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=HYPERLINK("https://www.leilaoonline.net/index.php/lote/detalhe/236122", "000")</f>
      </c>
      <c r="B11" s="4" t="s">
        <f>=HYPERLINK("https://www.leilaoonline.net/index.php/lote/detalhe/236122",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=HYPERLINK("https://www.leilaoonline.net/index.php/lote/detalhe/236155", "001")</f>
      </c>
      <c r="B12" s="4" t="s">
        <f>=HYPERLINK("https://www.leilaoonline.net/index.php/lote/detalhe/236155",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=HYPERLINK("https://www.leilaoonline.net/index.php/lote/detalhe/236142", "002")</f>
      </c>
      <c r="B13" s="4" t="s">
        <f>=HYPERLINK("https://www.leilaoonline.net/index.php/lote/detalhe/236142",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=HYPERLINK("https://www.leilaoonline.net/index.php/lote/detalhe/236159", "009")</f>
      </c>
      <c r="B14" s="4" t="s">
        <f>=HYPERLINK("https://www.leilaoonline.net/index.php/lote/detalhe/236159",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=HYPERLINK("https://www.leilaoonline.net/index.php/lote/detalhe/236138", "010")</f>
      </c>
      <c r="B15" s="4" t="s">
        <f>=HYPERLINK("https://www.leilaoonline.net/index.php/lote/detalhe/236138",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=HYPERLINK("https://www.leilaoonline.net/index.php/lote/detalhe/236137", "012")</f>
      </c>
      <c r="B16" s="4" t="s">
        <f>=HYPERLINK("https://www.leilaoonline.net/index.php/lote/detalhe/236137",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=HYPERLINK("https://www.leilaoonline.net/index.php/lote/detalhe/236156", "014")</f>
      </c>
      <c r="B17" s="4" t="s">
        <f>=HYPERLINK("https://www.leilaoonline.net/index.php/lote/detalhe/236156",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=HYPERLINK("https://www.leilaoonline.net/index.php/lote/detalhe/236157", "016")</f>
      </c>
      <c r="B18" s="4" t="s">
        <f>=HYPERLINK("https://www.leilaoonline.net/index.php/lote/detalhe/236157",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=HYPERLINK("https://www.leilaoonline.net/index.php/lote/detalhe/236121", "017")</f>
      </c>
      <c r="B19" s="4" t="s">
        <f>=HYPERLINK("https://www.leilaoonline.net/index.php/lote/detalhe/236121",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=HYPERLINK("https://www.leilaoonline.net/index.php/lote/detalhe/236158", "018")</f>
      </c>
      <c r="B20" s="4" t="s">
        <f>=HYPERLINK("https://www.leilaoonline.net/index.php/lote/detalhe/236158",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=HYPERLINK("https://www.leilaoonline.net/index.php/lote/detalhe/236148", "020")</f>
      </c>
      <c r="B21" s="4" t="s">
        <f>=HYPERLINK("https://www.leilaoonline.net/index.php/lote/detalhe/236148",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=HYPERLINK("https://www.leilaoonline.net/index.php/lote/detalhe/236139", "022")</f>
      </c>
      <c r="B22" s="4" t="s">
        <f>=HYPERLINK("https://www.leilaoonline.net/index.php/lote/detalhe/236139",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=HYPERLINK("https://www.leilaoonline.net/index.php/lote/detalhe/236150", "023")</f>
      </c>
      <c r="B23" s="4" t="s">
        <f>=HYPERLINK("https://www.leilaoonline.net/index.php/lote/detalhe/236150",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=HYPERLINK("https://www.leilaoonline.net/index.php/lote/detalhe/236140", "024")</f>
      </c>
      <c r="B24" s="4" t="s">
        <f>=HYPERLINK("https://www.leilaoonline.net/index.php/lote/detalhe/236140",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=HYPERLINK("https://www.leilaoonline.net/index.php/lote/detalhe/236130", "025")</f>
      </c>
      <c r="B25" s="4" t="s">
        <f>=HYPERLINK("https://www.leilaoonline.net/index.php/lote/detalhe/236130",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=HYPERLINK("https://www.leilaoonline.net/index.php/lote/detalhe/236141", "026")</f>
      </c>
      <c r="B26" s="4" t="s">
        <f>=HYPERLINK("https://www.leilaoonline.net/index.php/lote/detalhe/236141",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=HYPERLINK("https://www.leilaoonline.net/index.php/lote/detalhe/236149", "028")</f>
      </c>
      <c r="B27" s="4" t="s">
        <f>=HYPERLINK("https://www.leilaoonline.net/index.php/lote/detalhe/236149",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=HYPERLINK("https://www.leilaoonline.net/index.php/lote/detalhe/236151", "031")</f>
      </c>
      <c r="B28" s="4" t="s">
        <f>=HYPERLINK("https://www.leilaoonline.net/index.php/lote/detalhe/236151",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=HYPERLINK("https://www.leilaoonline.net/index.php/lote/detalhe/236129", "035")</f>
      </c>
      <c r="B29" s="4" t="s">
        <f>=HYPERLINK("https://www.leilaoonline.net/index.php/lote/detalhe/236129",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=HYPERLINK("https://www.leilaoonline.net/index.php/lote/detalhe/236124", "039")</f>
      </c>
      <c r="B30" s="4" t="s">
        <f>=HYPERLINK("https://www.leilaoonline.net/index.php/lote/detalhe/236124",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=HYPERLINK("https://www.leilaoonline.net/index.php/lote/detalhe/236125", "041")</f>
      </c>
      <c r="B31" s="4" t="s">
        <f>=HYPERLINK("https://www.leilaoonline.net/index.php/lote/detalhe/236125",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=HYPERLINK("https://www.leilaoonline.net/index.php/lote/detalhe/236126", "043")</f>
      </c>
      <c r="B32" s="4" t="s">
        <f>=HYPERLINK("https://www.leilaoonline.net/index.php/lote/detalhe/236126",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=HYPERLINK("https://www.leilaoonline.net/index.php/lote/detalhe/236127", "045")</f>
      </c>
      <c r="B33" s="4" t="s">
        <f>=HYPERLINK("https://www.leilaoonline.net/index.php/lote/detalhe/236127",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=HYPERLINK("https://www.leilaoonline.net/index.php/lote/detalhe/236128", "047")</f>
      </c>
      <c r="B34" s="4" t="s">
        <f>=HYPERLINK("https://www.leilaoonline.net/index.php/lote/detalhe/236128",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=HYPERLINK("https://www.leilaoonline.net/index.php/lote/detalhe/236154", "049")</f>
      </c>
      <c r="B35" s="4" t="s">
        <f>=HYPERLINK("https://www.leilaoonline.net/index.php/lote/detalhe/236154",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=HYPERLINK("https://www.leilaoonline.net/index.php/lote/detalhe/236135", "053")</f>
      </c>
      <c r="B36" s="4" t="s">
        <f>=HYPERLINK("https://www.leilaoonline.net/index.php/lote/detalhe/236135",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=HYPERLINK("https://www.leilaoonline.net/index.php/lote/detalhe/236136", "055")</f>
      </c>
      <c r="B37" s="4" t="s">
        <f>=HYPERLINK("https://www.leilaoonline.net/index.php/lote/detalhe/236136",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=HYPERLINK("https://www.leilaoonline.net/index.php/lote/detalhe/236152", "059")</f>
      </c>
      <c r="B38" s="4" t="s">
        <f>=HYPERLINK("https://www.leilaoonline.net/index.php/lote/detalhe/236152",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=HYPERLINK("https://www.leilaoonline.net/index.php/lote/detalhe/236133", "061")</f>
      </c>
      <c r="B39" s="4" t="s">
        <f>=HYPERLINK("https://www.leilaoonline.net/index.php/lote/detalhe/236133",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=HYPERLINK("https://www.leilaoonline.net/index.php/lote/detalhe/236144", "062")</f>
      </c>
      <c r="B40" s="4" t="s">
        <f>=HYPERLINK("https://www.leilaoonline.net/index.php/lote/detalhe/236144",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=HYPERLINK("https://www.leilaoonline.net/index.php/lote/detalhe/236146", "064")</f>
      </c>
      <c r="B41" s="4" t="s">
        <f>=HYPERLINK("https://www.leilaoonline.net/index.php/lote/detalhe/236146",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=HYPERLINK("https://www.leilaoonline.net/index.php/lote/detalhe/236145", "065")</f>
      </c>
      <c r="B42" s="4" t="s">
        <f>=HYPERLINK("https://www.leilaoonline.net/index.php/lote/detalhe/236145",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=HYPERLINK("https://www.leilaoonline.net/index.php/lote/detalhe/236143", "066")</f>
      </c>
      <c r="B43" s="4" t="s">
        <f>=HYPERLINK("https://www.leilaoonline.net/index.php/lote/detalhe/236143",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=HYPERLINK("https://www.leilaoonline.net/index.php/lote/detalhe/236147", "068")</f>
      </c>
      <c r="B44" s="4" t="s">
        <f>=HYPERLINK("https://www.leilaoonline.net/index.php/lote/detalhe/236147",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=HYPERLINK("https://www.leilaoonline.net/index.php/lote/detalhe/236123", "069")</f>
      </c>
      <c r="B45" s="4" t="s">
        <f>=HYPERLINK("https://www.leilaoonline.net/index.php/lote/detalhe/236123",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=HYPERLINK("https://www.leilaoonline.net/index.php/lote/detalhe/236153", "071")</f>
      </c>
      <c r="B46" s="4" t="s">
        <f>=HYPERLINK("https://www.leilaoonline.net/index.php/lote/detalhe/236153",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=HYPERLINK("https://www.leilaoonline.net/index.php/lote/detalhe/236131", "073")</f>
      </c>
      <c r="B47" s="4" t="s">
        <f>=HYPERLINK("https://www.leilaoonline.net/index.php/lote/detalhe/236131",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=HYPERLINK("https://www.leilaoonline.net/index.php/lote/detalhe/236134", "075")</f>
      </c>
      <c r="B48" s="4" t="s">
        <f>=HYPERLINK("https://www.leilaoonline.net/index.php/lote/detalhe/236134",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=HYPERLINK("https://www.leilaoonline.net/index.php/lote/detalhe/236132", "077")</f>
      </c>
      <c r="B49" s="4" t="s">
        <f>=HYPERLINK("https://www.leilaoonline.net/index.php/lote/detalhe/236132",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=HYPERLINK("https://www.leilaoonline.net/index.php/lote/detalhe/236160", "079")</f>
      </c>
      <c r="B50" s="4" t="s">
        <f>=HYPERLINK("https://www.leilaoonline.net/index.php/lote/detalhe/236160",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=HYPERLINK("https://www.leilaoonline.net/index.php/lote/detalhe/236162", "080")</f>
      </c>
      <c r="B51" s="4" t="s">
        <f>=HYPERLINK("https://www.leilaoonline.net/index.php/lote/detalhe/236162",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=HYPERLINK("https://www.leilaoonline.net/index.php/lote/detalhe/236161", "081")</f>
      </c>
      <c r="B52" s="4" t="s">
        <f>=HYPERLINK("https://www.leilaoonline.net/index.php/lote/detalhe/236161",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=HYPERLINK("https://www.leilaoonline.net/index.php/lote/detalhe/236164", "082")</f>
      </c>
      <c r="B53" s="4" t="s">
        <f>=HYPERLINK("https://www.leilaoonline.net/index.php/lote/detalhe/236164",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=HYPERLINK("https://www.leilaoonline.net/index.php/lote/detalhe/236175", "084")</f>
      </c>
      <c r="B54" s="4" t="s">
        <f>=HYPERLINK("https://www.leilaoonline.net/index.php/lote/detalhe/236175",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=HYPERLINK("https://www.leilaoonline.net/index.php/lote/detalhe/236163", "085")</f>
      </c>
      <c r="B55" s="4" t="s">
        <f>=HYPERLINK("https://www.leilaoonline.net/index.php/lote/detalhe/236163",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=HYPERLINK("https://www.leilaoonline.net/index.php/lote/detalhe/236176", "088")</f>
      </c>
      <c r="B56" s="4" t="s">
        <f>=HYPERLINK("https://www.leilaoonline.net/index.php/lote/detalhe/236176",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=HYPERLINK("https://www.leilaoonline.net/index.php/lote/detalhe/236165", "089")</f>
      </c>
      <c r="B57" s="4" t="s">
        <f>=HYPERLINK("https://www.leilaoonline.net/index.php/lote/detalhe/236165",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=HYPERLINK("https://www.leilaoonline.net/index.php/lote/detalhe/236166", "090")</f>
      </c>
      <c r="B58" s="4" t="s">
        <f>=HYPERLINK("https://www.leilaoonline.net/index.php/lote/detalhe/236166",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=HYPERLINK("https://www.leilaoonline.net/index.php/lote/detalhe/236168", "092")</f>
      </c>
      <c r="B59" s="4" t="s">
        <f>=HYPERLINK("https://www.leilaoonline.net/index.php/lote/detalhe/236168",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=HYPERLINK("https://www.leilaoonline.net/index.php/lote/detalhe/236167", "093")</f>
      </c>
      <c r="B60" s="4" t="s">
        <f>=HYPERLINK("https://www.leilaoonline.net/index.php/lote/detalhe/236167",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=HYPERLINK("https://www.leilaoonline.net/index.php/lote/detalhe/236169", "094")</f>
      </c>
      <c r="B61" s="4" t="s">
        <f>=HYPERLINK("https://www.leilaoonline.net/index.php/lote/detalhe/236169",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=HYPERLINK("https://www.leilaoonline.net/index.php/lote/detalhe/236170", "095")</f>
      </c>
      <c r="B62" s="4" t="s">
        <f>=HYPERLINK("https://www.leilaoonline.net/index.php/lote/detalhe/236170",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=HYPERLINK("https://www.leilaoonline.net/index.php/lote/detalhe/236171", "096")</f>
      </c>
      <c r="B63" s="4" t="s">
        <f>=HYPERLINK("https://www.leilaoonline.net/index.php/lote/detalhe/236171",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=HYPERLINK("https://www.leilaoonline.net/index.php/lote/detalhe/236172", "097")</f>
      </c>
      <c r="B64" s="4" t="s">
        <f>=HYPERLINK("https://www.leilaoonline.net/index.php/lote/detalhe/236172",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=HYPERLINK("https://www.leilaoonline.net/index.php/lote/detalhe/236173", "099")</f>
      </c>
      <c r="B65" s="4" t="s">
        <f>=HYPERLINK("https://www.leilaoonline.net/index.php/lote/detalhe/236173",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=HYPERLINK("https://www.leilaoonline.net/index.php/lote/detalhe/236174", "100")</f>
      </c>
      <c r="B66" s="4" t="s">
        <f>=HYPERLINK("https://www.leilaoonline.net/index.php/lote/detalhe/236174",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=HYPERLINK("https://www.leilaoonline.net/index.php/lote/detalhe/236177", "101")</f>
      </c>
      <c r="B67" s="4" t="s">
        <f>=HYPERLINK("https://www.leilaoonline.net/index.php/lote/detalhe/236177",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=HYPERLINK("https://www.leilaoonline.net/index.php/lote/detalhe/236179", "102")</f>
      </c>
      <c r="B68" s="4" t="s">
        <f>=HYPERLINK("https://www.leilaoonline.net/index.php/lote/detalhe/236179",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=HYPERLINK("https://www.leilaoonline.net/index.php/lote/detalhe/236180", "103")</f>
      </c>
      <c r="B69" s="4" t="s">
        <f>=HYPERLINK("https://www.leilaoonline.net/index.php/lote/detalhe/236180",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=HYPERLINK("https://www.leilaoonline.net/index.php/lote/detalhe/236178", "104")</f>
      </c>
      <c r="B70" s="4" t="s">
        <f>=HYPERLINK("https://www.leilaoonline.net/index.php/lote/detalhe/236178",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=HYPERLINK("https://www.leilaoonline.net/index.php/lote/detalhe/236181", "105")</f>
      </c>
      <c r="B71" s="4" t="s">
        <f>=HYPERLINK("https://www.leilaoonline.net/index.php/lote/detalhe/236181",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=HYPERLINK("https://www.leilaoonline.net/index.php/lote/detalhe/236182", "106")</f>
      </c>
      <c r="B72" s="4" t="s">
        <f>=HYPERLINK("https://www.leilaoonline.net/index.php/lote/detalhe/236182",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=HYPERLINK("https://www.leilaoonline.net/index.php/lote/detalhe/236184", "109")</f>
      </c>
      <c r="B73" s="4" t="s">
        <f>=HYPERLINK("https://www.leilaoonline.net/index.php/lote/detalhe/236184",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=HYPERLINK("https://www.leilaoonline.net/index.php/lote/detalhe/236183", "110")</f>
      </c>
      <c r="B74" s="4" t="s">
        <f>=HYPERLINK("https://www.leilaoonline.net/index.php/lote/detalhe/236183",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=HYPERLINK("https://www.leilaoonline.net/index.php/lote/detalhe/236187", "111")</f>
      </c>
      <c r="B75" s="4" t="s">
        <f>=HYPERLINK("https://www.leilaoonline.net/index.php/lote/detalhe/236187",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=HYPERLINK("https://www.leilaoonline.net/index.php/lote/detalhe/236185", "113")</f>
      </c>
      <c r="B76" s="4" t="s">
        <f>=HYPERLINK("https://www.leilaoonline.net/index.php/lote/detalhe/236185",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=HYPERLINK("https://www.leilaoonline.net/index.php/lote/detalhe/236188", "114")</f>
      </c>
      <c r="B77" s="4" t="s">
        <f>=HYPERLINK("https://www.leilaoonline.net/index.php/lote/detalhe/236188",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=HYPERLINK("https://www.leilaoonline.net/index.php/lote/detalhe/236186", "115")</f>
      </c>
      <c r="B78" s="4" t="s">
        <f>=HYPERLINK("https://www.leilaoonline.net/index.php/lote/detalhe/236186",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=HYPERLINK("https://www.leilaoonline.net/index.php/lote/detalhe/236189", "116")</f>
      </c>
      <c r="B79" s="4" t="s">
        <f>=HYPERLINK("https://www.leilaoonline.net/index.php/lote/detalhe/236189",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=HYPERLINK("https://www.leilaoonline.net/index.php/lote/detalhe/236191", "117")</f>
      </c>
      <c r="B80" s="4" t="s">
        <f>=HYPERLINK("https://www.leilaoonline.net/index.php/lote/detalhe/236191",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=HYPERLINK("https://www.leilaoonline.net/index.php/lote/detalhe/236190", "118")</f>
      </c>
      <c r="B81" s="4" t="s">
        <f>=HYPERLINK("https://www.leilaoonline.net/index.php/lote/detalhe/236190",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=HYPERLINK("https://www.leilaoonline.net/index.php/lote/detalhe/236192", "119")</f>
      </c>
      <c r="B82" s="4" t="s">
        <f>=HYPERLINK("https://www.leilaoonline.net/index.php/lote/detalhe/236192",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=HYPERLINK("https://www.leilaoonline.net/index.php/lote/detalhe/236193", "120")</f>
      </c>
      <c r="B83" s="4" t="s">
        <f>=HYPERLINK("https://www.leilaoonline.net/index.php/lote/detalhe/236193",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=HYPERLINK("https://www.leilaoonline.net/index.php/lote/detalhe/236195", "123")</f>
      </c>
      <c r="B84" s="4" t="s">
        <f>=HYPERLINK("https://www.leilaoonline.net/index.php/lote/detalhe/236195",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=HYPERLINK("https://www.leilaoonline.net/index.php/lote/detalhe/236194", "124")</f>
      </c>
      <c r="B85" s="4" t="s">
        <f>=HYPERLINK("https://www.leilaoonline.net/index.php/lote/detalhe/236194",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=HYPERLINK("https://www.leilaoonline.net/index.php/lote/detalhe/236196", "125")</f>
      </c>
      <c r="B86" s="4" t="s">
        <f>=HYPERLINK("https://www.leilaoonline.net/index.php/lote/detalhe/236196",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=HYPERLINK("https://www.leilaoonline.net/index.php/lote/detalhe/236197", "126")</f>
      </c>
      <c r="B87" s="4" t="s">
        <f>=HYPERLINK("https://www.leilaoonline.net/index.php/lote/detalhe/236197",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=HYPERLINK("https://www.leilaoonline.net/index.php/lote/detalhe/236198", "129")</f>
      </c>
      <c r="B88" s="4" t="s">
        <f>=HYPERLINK("https://www.leilaoonline.net/index.php/lote/detalhe/236198",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=HYPERLINK("https://www.leilaoonline.net/index.php/lote/detalhe/236200", "130")</f>
      </c>
      <c r="B89" s="4" t="s">
        <f>=HYPERLINK("https://www.leilaoonline.net/index.php/lote/detalhe/236200",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=HYPERLINK("https://www.leilaoonline.net/index.php/lote/detalhe/236199", "131")</f>
      </c>
      <c r="B90" s="4" t="s">
        <f>=HYPERLINK("https://www.leilaoonline.net/index.php/lote/detalhe/236199",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=HYPERLINK("https://www.leilaoonline.net/index.php/lote/detalhe/236201", "132")</f>
      </c>
      <c r="B91" s="4" t="s">
        <f>=HYPERLINK("https://www.leilaoonline.net/index.php/lote/detalhe/236201",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=HYPERLINK("https://www.leilaoonline.net/index.php/lote/detalhe/236203", "133")</f>
      </c>
      <c r="B92" s="4" t="s">
        <f>=HYPERLINK("https://www.leilaoonline.net/index.php/lote/detalhe/236203",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=HYPERLINK("https://www.leilaoonline.net/index.php/lote/detalhe/236202", "134")</f>
      </c>
      <c r="B93" s="4" t="s">
        <f>=HYPERLINK("https://www.leilaoonline.net/index.php/lote/detalhe/236202",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=HYPERLINK("https://www.leilaoonline.net/index.php/lote/detalhe/236204", "135")</f>
      </c>
      <c r="B94" s="4" t="s">
        <f>=HYPERLINK("https://www.leilaoonline.net/index.php/lote/detalhe/236204",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=HYPERLINK("https://www.leilaoonline.net/index.php/lote/detalhe/236205", "136")</f>
      </c>
      <c r="B95" s="4" t="s">
        <f>=HYPERLINK("https://www.leilaoonline.net/index.php/lote/detalhe/236205",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=HYPERLINK("https://www.leilaoonline.net/index.php/lote/detalhe/236206", "137")</f>
      </c>
      <c r="B96" s="4" t="s">
        <f>=HYPERLINK("https://www.leilaoonline.net/index.php/lote/detalhe/236206",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=HYPERLINK("https://www.leilaoonline.net/index.php/lote/detalhe/236207", "139")</f>
      </c>
      <c r="B97" s="4" t="s">
        <f>=HYPERLINK("https://www.leilaoonline.net/index.php/lote/detalhe/236207",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=HYPERLINK("https://www.leilaoonline.net/index.php/lote/detalhe/236210", "140")</f>
      </c>
      <c r="B98" s="4" t="s">
        <f>=HYPERLINK("https://www.leilaoonline.net/index.php/lote/detalhe/236210",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=HYPERLINK("https://www.leilaoonline.net/index.php/lote/detalhe/236211", "141")</f>
      </c>
      <c r="B99" s="4" t="s">
        <f>=HYPERLINK("https://www.leilaoonline.net/index.php/lote/detalhe/236211",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=HYPERLINK("https://www.leilaoonline.net/index.php/lote/detalhe/236213", "142")</f>
      </c>
      <c r="B100" s="4" t="s">
        <f>=HYPERLINK("https://www.leilaoonline.net/index.php/lote/detalhe/236213",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=HYPERLINK("https://www.leilaoonline.net/index.php/lote/detalhe/236212", "143")</f>
      </c>
      <c r="B101" s="4" t="s">
        <f>=HYPERLINK("https://www.leilaoonline.net/index.php/lote/detalhe/236212",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=HYPERLINK("https://www.leilaoonline.net/index.php/lote/detalhe/236214", "146")</f>
      </c>
      <c r="B102" s="4" t="s">
        <f>=HYPERLINK("https://www.leilaoonline.net/index.php/lote/detalhe/236214",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=HYPERLINK("https://www.leilaoonline.net/index.php/lote/detalhe/236209", "147")</f>
      </c>
      <c r="B103" s="4" t="s">
        <f>=HYPERLINK("https://www.leilaoonline.net/index.php/lote/detalhe/236209",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=HYPERLINK("https://www.leilaoonline.net/index.php/lote/detalhe/236208", "148")</f>
      </c>
      <c r="B104" s="4" t="s">
        <f>=HYPERLINK("https://www.leilaoonline.net/index.php/lote/detalhe/236208",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=HYPERLINK("https://www.leilaoonline.net/index.php/lote/detalhe/236215", "149")</f>
      </c>
      <c r="B105" s="4" t="s">
        <f>=HYPERLINK("https://www.leilaoonline.net/index.php/lote/detalhe/236215",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=HYPERLINK("https://www.leilaoonline.net/index.php/lote/detalhe/236217", "150")</f>
      </c>
      <c r="B106" s="4" t="s">
        <f>=HYPERLINK("https://www.leilaoonline.net/index.php/lote/detalhe/236217",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=HYPERLINK("https://www.leilaoonline.net/index.php/lote/detalhe/236216", "151")</f>
      </c>
      <c r="B107" s="4" t="s">
        <f>=HYPERLINK("https://www.leilaoonline.net/index.php/lote/detalhe/236216",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=HYPERLINK("https://www.leilaoonline.net/index.php/lote/detalhe/236218", "152")</f>
      </c>
      <c r="B108" s="4" t="s">
        <f>=HYPERLINK("https://www.leilaoonline.net/index.php/lote/detalhe/236218",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=HYPERLINK("https://www.leilaoonline.net/index.php/lote/detalhe/236220", "153")</f>
      </c>
      <c r="B109" s="4" t="s">
        <f>=HYPERLINK("https://www.leilaoonline.net/index.php/lote/detalhe/236220",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=HYPERLINK("https://www.leilaoonline.net/index.php/lote/detalhe/236219", "154")</f>
      </c>
      <c r="B110" s="4" t="s">
        <f>=HYPERLINK("https://www.leilaoonline.net/index.php/lote/detalhe/236219",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=HYPERLINK("https://www.leilaoonline.net/index.php/lote/detalhe/236221", "156")</f>
      </c>
      <c r="B111" s="4" t="s">
        <f>=HYPERLINK("https://www.leilaoonline.net/index.php/lote/detalhe/236221",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=HYPERLINK("https://www.leilaoonline.net/index.php/lote/detalhe/236222", "157")</f>
      </c>
      <c r="B112" s="4" t="s">
        <f>=HYPERLINK("https://www.leilaoonline.net/index.php/lote/detalhe/236222",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=HYPERLINK("https://www.leilaoonline.net/index.php/lote/detalhe/236223", "158")</f>
      </c>
      <c r="B113" s="4" t="s">
        <f>=HYPERLINK("https://www.leilaoonline.net/index.php/lote/detalhe/236223",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=HYPERLINK("https://www.leilaoonline.net/index.php/lote/detalhe/236224", "159")</f>
      </c>
      <c r="B114" s="4" t="s">
        <f>=HYPERLINK("https://www.leilaoonline.net/index.php/lote/detalhe/236224",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=HYPERLINK("https://www.leilaoonline.net/index.php/lote/detalhe/236226", "160")</f>
      </c>
      <c r="B115" s="4" t="s">
        <f>=HYPERLINK("https://www.leilaoonline.net/index.php/lote/detalhe/236226",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=HYPERLINK("https://www.leilaoonline.net/index.php/lote/detalhe/236225", "161")</f>
      </c>
      <c r="B116" s="4" t="s">
        <f>=HYPERLINK("https://www.leilaoonline.net/index.php/lote/detalhe/236225",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=HYPERLINK("https://www.leilaoonline.net/index.php/lote/detalhe/236227", "163")</f>
      </c>
      <c r="B117" s="4" t="s">
        <f>=HYPERLINK("https://www.leilaoonline.net/index.php/lote/detalhe/236227",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=HYPERLINK("https://www.leilaoonline.net/index.php/lote/detalhe/236228", "164")</f>
      </c>
      <c r="B118" s="4" t="s">
        <f>=HYPERLINK("https://www.leilaoonline.net/index.php/lote/detalhe/236228",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=HYPERLINK("https://www.leilaoonline.net/index.php/lote/detalhe/236230", "165")</f>
      </c>
      <c r="B119" s="4" t="s">
        <f>=HYPERLINK("https://www.leilaoonline.net/index.php/lote/detalhe/236230",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=HYPERLINK("https://www.leilaoonline.net/index.php/lote/detalhe/236234", "166")</f>
      </c>
      <c r="B120" s="4" t="s">
        <f>=HYPERLINK("https://www.leilaoonline.net/index.php/lote/detalhe/236234",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=HYPERLINK("https://www.leilaoonline.net/index.php/lote/detalhe/236236", "167")</f>
      </c>
      <c r="B121" s="4" t="s">
        <f>=HYPERLINK("https://www.leilaoonline.net/index.php/lote/detalhe/236236",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=HYPERLINK("https://www.leilaoonline.net/index.php/lote/detalhe/236229", "168")</f>
      </c>
      <c r="B122" s="4" t="s">
        <f>=HYPERLINK("https://www.leilaoonline.net/index.php/lote/detalhe/236229",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=HYPERLINK("https://www.leilaoonline.net/index.php/lote/detalhe/236231", "169")</f>
      </c>
      <c r="B123" s="4" t="s">
        <f>=HYPERLINK("https://www.leilaoonline.net/index.php/lote/detalhe/236231",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=HYPERLINK("https://www.leilaoonline.net/index.php/lote/detalhe/236232", "171")</f>
      </c>
      <c r="B124" s="4" t="s">
        <f>=HYPERLINK("https://www.leilaoonline.net/index.php/lote/detalhe/236232",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=HYPERLINK("https://www.leilaoonline.net/index.php/lote/detalhe/236239", "172")</f>
      </c>
      <c r="B125" s="4" t="s">
        <f>=HYPERLINK("https://www.leilaoonline.net/index.php/lote/detalhe/236239",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=HYPERLINK("https://www.leilaoonline.net/index.php/lote/detalhe/236237", "173")</f>
      </c>
      <c r="B126" s="4" t="s">
        <f>=HYPERLINK("https://www.leilaoonline.net/index.php/lote/detalhe/236237",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=HYPERLINK("https://www.leilaoonline.net/index.php/lote/detalhe/236233", "174")</f>
      </c>
      <c r="B127" s="4" t="s">
        <f>=HYPERLINK("https://www.leilaoonline.net/index.php/lote/detalhe/236233",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=HYPERLINK("https://www.leilaoonline.net/index.php/lote/detalhe/236235", "175")</f>
      </c>
      <c r="B128" s="4" t="s">
        <f>=HYPERLINK("https://www.leilaoonline.net/index.php/lote/detalhe/236235",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=HYPERLINK("https://www.leilaoonline.net/index.php/lote/detalhe/236240", "176")</f>
      </c>
      <c r="B129" s="4" t="s">
        <f>=HYPERLINK("https://www.leilaoonline.net/index.php/lote/detalhe/236240",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=HYPERLINK("https://www.leilaoonline.net/index.php/lote/detalhe/236238", "177")</f>
      </c>
      <c r="B130" s="4" t="s">
        <f>=HYPERLINK("https://www.leilaoonline.net/index.php/lote/detalhe/236238",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=HYPERLINK("https://www.leilaoonline.net/index.php/lote/detalhe/236242", "178")</f>
      </c>
      <c r="B131" s="4" t="s">
        <f>=HYPERLINK("https://www.leilaoonline.net/index.php/lote/detalhe/236242",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=HYPERLINK("https://www.leilaoonline.net/index.php/lote/detalhe/236243", "179")</f>
      </c>
      <c r="B132" s="4" t="s">
        <f>=HYPERLINK("https://www.leilaoonline.net/index.php/lote/detalhe/236243",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=HYPERLINK("https://www.leilaoonline.net/index.php/lote/detalhe/236249", "180")</f>
      </c>
      <c r="B133" s="4" t="s">
        <f>=HYPERLINK("https://www.leilaoonline.net/index.php/lote/detalhe/236249",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=HYPERLINK("https://www.leilaoonline.net/index.php/lote/detalhe/236241", "181")</f>
      </c>
      <c r="B134" s="4" t="s">
        <f>=HYPERLINK("https://www.leilaoonline.net/index.php/lote/detalhe/236241",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=HYPERLINK("https://www.leilaoonline.net/index.php/lote/detalhe/236244", "182")</f>
      </c>
      <c r="B135" s="4" t="s">
        <f>=HYPERLINK("https://www.leilaoonline.net/index.php/lote/detalhe/236244",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=HYPERLINK("https://www.leilaoonline.net/index.php/lote/detalhe/236245", "183")</f>
      </c>
      <c r="B136" s="4" t="s">
        <f>=HYPERLINK("https://www.leilaoonline.net/index.php/lote/detalhe/236245",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=HYPERLINK("https://www.leilaoonline.net/index.php/lote/detalhe/236248", "184")</f>
      </c>
      <c r="B137" s="4" t="s">
        <f>=HYPERLINK("https://www.leilaoonline.net/index.php/lote/detalhe/236248",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=HYPERLINK("https://www.leilaoonline.net/index.php/lote/detalhe/236255", "185")</f>
      </c>
      <c r="B138" s="4" t="s">
        <f>=HYPERLINK("https://www.leilaoonline.net/index.php/lote/detalhe/236255",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=HYPERLINK("https://www.leilaoonline.net/index.php/lote/detalhe/236253", "186")</f>
      </c>
      <c r="B139" s="4" t="s">
        <f>=HYPERLINK("https://www.leilaoonline.net/index.php/lote/detalhe/236253",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=HYPERLINK("https://www.leilaoonline.net/index.php/lote/detalhe/236252", "187")</f>
      </c>
      <c r="B140" s="4" t="s">
        <f>=HYPERLINK("https://www.leilaoonline.net/index.php/lote/detalhe/236252",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=HYPERLINK("https://www.leilaoonline.net/index.php/lote/detalhe/236251", "188")</f>
      </c>
      <c r="B141" s="4" t="s">
        <f>=HYPERLINK("https://www.leilaoonline.net/index.php/lote/detalhe/236251",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=HYPERLINK("https://www.leilaoonline.net/index.php/lote/detalhe/236254", "189")</f>
      </c>
      <c r="B142" s="4" t="s">
        <f>=HYPERLINK("https://www.leilaoonline.net/index.php/lote/detalhe/236254",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=HYPERLINK("https://www.leilaoonline.net/index.php/lote/detalhe/236247", "192")</f>
      </c>
      <c r="B143" s="4" t="s">
        <f>=HYPERLINK("https://www.leilaoonline.net/index.php/lote/detalhe/236247",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=HYPERLINK("https://www.leilaoonline.net/index.php/lote/detalhe/236250", "193")</f>
      </c>
      <c r="B144" s="4" t="s">
        <f>=HYPERLINK("https://www.leilaoonline.net/index.php/lote/detalhe/236250",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=HYPERLINK("https://www.leilaoonline.net/index.php/lote/detalhe/236246", "194")</f>
      </c>
      <c r="B145" s="4" t="s">
        <f>=HYPERLINK("https://www.leilaoonline.net/index.php/lote/detalhe/236246",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=HYPERLINK("https://www.leilaoonline.net/index.php/lote/detalhe/236271", "195")</f>
      </c>
      <c r="B146" s="4" t="s">
        <f>=HYPERLINK("https://www.leilaoonline.net/index.php/lote/detalhe/236271",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=HYPERLINK("https://www.leilaoonline.net/index.php/lote/detalhe/236269", "196")</f>
      </c>
      <c r="B147" s="4" t="s">
        <f>=HYPERLINK("https://www.leilaoonline.net/index.php/lote/detalhe/236269",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=HYPERLINK("https://www.leilaoonline.net/index.php/lote/detalhe/236270", "197")</f>
      </c>
      <c r="B148" s="4" t="s">
        <f>=HYPERLINK("https://www.leilaoonline.net/index.php/lote/detalhe/236270",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=HYPERLINK("https://www.leilaoonline.net/index.php/lote/detalhe/236272", "198")</f>
      </c>
      <c r="B149" s="4" t="s">
        <f>=HYPERLINK("https://www.leilaoonline.net/index.php/lote/detalhe/236272",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=HYPERLINK("https://www.leilaoonline.net/index.php/lote/detalhe/236274", "199")</f>
      </c>
      <c r="B150" s="4" t="s">
        <f>=HYPERLINK("https://www.leilaoonline.net/index.php/lote/detalhe/236274",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=HYPERLINK("https://www.leilaoonline.net/index.php/lote/detalhe/236276", "200")</f>
      </c>
      <c r="B151" s="4" t="s">
        <f>=HYPERLINK("https://www.leilaoonline.net/index.php/lote/detalhe/236276",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=HYPERLINK("https://www.leilaoonline.net/index.php/lote/detalhe/236281", "201")</f>
      </c>
      <c r="B152" s="4" t="s">
        <f>=HYPERLINK("https://www.leilaoonline.net/index.php/lote/detalhe/236281",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=HYPERLINK("https://www.leilaoonline.net/index.php/lote/detalhe/236280", "202")</f>
      </c>
      <c r="B153" s="4" t="s">
        <f>=HYPERLINK("https://www.leilaoonline.net/index.php/lote/detalhe/236280",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=HYPERLINK("https://www.leilaoonline.net/index.php/lote/detalhe/236275", "203")</f>
      </c>
      <c r="B154" s="4" t="s">
        <f>=HYPERLINK("https://www.leilaoonline.net/index.php/lote/detalhe/236275",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=HYPERLINK("https://www.leilaoonline.net/index.php/lote/detalhe/236273", "204")</f>
      </c>
      <c r="B155" s="4" t="s">
        <f>=HYPERLINK("https://www.leilaoonline.net/index.php/lote/detalhe/236273",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=HYPERLINK("https://www.leilaoonline.net/index.php/lote/detalhe/236277", "205")</f>
      </c>
      <c r="B156" s="4" t="s">
        <f>=HYPERLINK("https://www.leilaoonline.net/index.php/lote/detalhe/236277",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=HYPERLINK("https://www.leilaoonline.net/index.php/lote/detalhe/236278", "206")</f>
      </c>
      <c r="B157" s="4" t="s">
        <f>=HYPERLINK("https://www.leilaoonline.net/index.php/lote/detalhe/236278",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=HYPERLINK("https://www.leilaoonline.net/index.php/lote/detalhe/236285", "207")</f>
      </c>
      <c r="B158" s="4" t="s">
        <f>=HYPERLINK("https://www.leilaoonline.net/index.php/lote/detalhe/236285",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=HYPERLINK("https://www.leilaoonline.net/index.php/lote/detalhe/236282", "208")</f>
      </c>
      <c r="B159" s="4" t="s">
        <f>=HYPERLINK("https://www.leilaoonline.net/index.php/lote/detalhe/236282",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=HYPERLINK("https://www.leilaoonline.net/index.php/lote/detalhe/236286", "209")</f>
      </c>
      <c r="B160" s="4" t="s">
        <f>=HYPERLINK("https://www.leilaoonline.net/index.php/lote/detalhe/236286",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=HYPERLINK("https://www.leilaoonline.net/index.php/lote/detalhe/236284", "210")</f>
      </c>
      <c r="B161" s="4" t="s">
        <f>=HYPERLINK("https://www.leilaoonline.net/index.php/lote/detalhe/236284",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=HYPERLINK("https://www.leilaoonline.net/index.php/lote/detalhe/236292", "211")</f>
      </c>
      <c r="B162" s="4" t="s">
        <f>=HYPERLINK("https://www.leilaoonline.net/index.php/lote/detalhe/236292",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=HYPERLINK("https://www.leilaoonline.net/index.php/lote/detalhe/236287", "212")</f>
      </c>
      <c r="B163" s="4" t="s">
        <f>=HYPERLINK("https://www.leilaoonline.net/index.php/lote/detalhe/236287",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=HYPERLINK("https://www.leilaoonline.net/index.php/lote/detalhe/236289", "213")</f>
      </c>
      <c r="B164" s="4" t="s">
        <f>=HYPERLINK("https://www.leilaoonline.net/index.php/lote/detalhe/236289",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=HYPERLINK("https://www.leilaoonline.net/index.php/lote/detalhe/236279", "214")</f>
      </c>
      <c r="B165" s="4" t="s">
        <f>=HYPERLINK("https://www.leilaoonline.net/index.php/lote/detalhe/236279",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=HYPERLINK("https://www.leilaoonline.net/index.php/lote/detalhe/236290", "215")</f>
      </c>
      <c r="B166" s="4" t="s">
        <f>=HYPERLINK("https://www.leilaoonline.net/index.php/lote/detalhe/236290",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=HYPERLINK("https://www.leilaoonline.net/index.php/lote/detalhe/236256", "216")</f>
      </c>
      <c r="B167" s="4" t="s">
        <f>=HYPERLINK("https://www.leilaoonline.net/index.php/lote/detalhe/236256",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=HYPERLINK("https://www.leilaoonline.net/index.php/lote/detalhe/236283", "217")</f>
      </c>
      <c r="B168" s="4" t="s">
        <f>=HYPERLINK("https://www.leilaoonline.net/index.php/lote/detalhe/236283",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=HYPERLINK("https://www.leilaoonline.net/index.php/lote/detalhe/236259", "218")</f>
      </c>
      <c r="B169" s="4" t="s">
        <f>=HYPERLINK("https://www.leilaoonline.net/index.php/lote/detalhe/236259",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=HYPERLINK("https://www.leilaoonline.net/index.php/lote/detalhe/236257", "219")</f>
      </c>
      <c r="B170" s="4" t="s">
        <f>=HYPERLINK("https://www.leilaoonline.net/index.php/lote/detalhe/236257",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=HYPERLINK("https://www.leilaoonline.net/index.php/lote/detalhe/236258", "220")</f>
      </c>
      <c r="B171" s="4" t="s">
        <f>=HYPERLINK("https://www.leilaoonline.net/index.php/lote/detalhe/236258",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=HYPERLINK("https://www.leilaoonline.net/index.php/lote/detalhe/236288", "221")</f>
      </c>
      <c r="B172" s="4" t="s">
        <f>=HYPERLINK("https://www.leilaoonline.net/index.php/lote/detalhe/236288",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=HYPERLINK("https://www.leilaoonline.net/index.php/lote/detalhe/236293", "222")</f>
      </c>
      <c r="B173" s="4" t="s">
        <f>=HYPERLINK("https://www.leilaoonline.net/index.php/lote/detalhe/236293",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=HYPERLINK("https://www.leilaoonline.net/index.php/lote/detalhe/236260", "223")</f>
      </c>
      <c r="B174" s="4" t="s">
        <f>=HYPERLINK("https://www.leilaoonline.net/index.php/lote/detalhe/236260",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=HYPERLINK("https://www.leilaoonline.net/index.php/lote/detalhe/236291", "224")</f>
      </c>
      <c r="B175" s="4" t="s">
        <f>=HYPERLINK("https://www.leilaoonline.net/index.php/lote/detalhe/236291",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=HYPERLINK("https://www.leilaoonline.net/index.php/lote/detalhe/236261", "225")</f>
      </c>
      <c r="B176" s="4" t="s">
        <f>=HYPERLINK("https://www.leilaoonline.net/index.php/lote/detalhe/236261",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=HYPERLINK("https://www.leilaoonline.net/index.php/lote/detalhe/236262", "226")</f>
      </c>
      <c r="B177" s="4" t="s">
        <f>=HYPERLINK("https://www.leilaoonline.net/index.php/lote/detalhe/236262",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=HYPERLINK("https://www.leilaoonline.net/index.php/lote/detalhe/236263", "227")</f>
      </c>
      <c r="B178" s="4" t="s">
        <f>=HYPERLINK("https://www.leilaoonline.net/index.php/lote/detalhe/236263",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=HYPERLINK("https://www.leilaoonline.net/index.php/lote/detalhe/236267", "228")</f>
      </c>
      <c r="B179" s="4" t="s">
        <f>=HYPERLINK("https://www.leilaoonline.net/index.php/lote/detalhe/236267",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=HYPERLINK("https://www.leilaoonline.net/index.php/lote/detalhe/236266", "229")</f>
      </c>
      <c r="B180" s="4" t="s">
        <f>=HYPERLINK("https://www.leilaoonline.net/index.php/lote/detalhe/236266",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=HYPERLINK("https://www.leilaoonline.net/index.php/lote/detalhe/236264", "230")</f>
      </c>
      <c r="B181" s="4" t="s">
        <f>=HYPERLINK("https://www.leilaoonline.net/index.php/lote/detalhe/236264",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=HYPERLINK("https://www.leilaoonline.net/index.php/lote/detalhe/236268", "231")</f>
      </c>
      <c r="B182" s="4" t="s">
        <f>=HYPERLINK("https://www.leilaoonline.net/index.php/lote/detalhe/236268",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=HYPERLINK("https://www.leilaoonline.net/index.php/lote/detalhe/236265", "232")</f>
      </c>
      <c r="B183" s="4" t="s">
        <f>=HYPERLINK("https://www.leilaoonline.net/index.php/lote/detalhe/236265",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=HYPERLINK("https://www.leilaoonline.net/index.php/lote/detalhe/236294", "233")</f>
      </c>
      <c r="B184" s="4" t="s">
        <f>=HYPERLINK("https://www.leilaoonline.net/index.php/lote/detalhe/236294",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=HYPERLINK("https://www.leilaoonline.net/index.php/lote/detalhe/236304", "235")</f>
      </c>
      <c r="B185" s="4" t="s">
        <f>=HYPERLINK("https://www.leilaoonline.net/index.php/lote/detalhe/236304",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=HYPERLINK("https://www.leilaoonline.net/index.php/lote/detalhe/236308", "236")</f>
      </c>
      <c r="B186" s="4" t="s">
        <f>=HYPERLINK("https://www.leilaoonline.net/index.php/lote/detalhe/236308",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=HYPERLINK("https://www.leilaoonline.net/index.php/lote/detalhe/236296", "237")</f>
      </c>
      <c r="B187" s="4" t="s">
        <f>=HYPERLINK("https://www.leilaoonline.net/index.php/lote/detalhe/236296",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=HYPERLINK("https://www.leilaoonline.net/index.php/lote/detalhe/236295", "238")</f>
      </c>
      <c r="B188" s="4" t="s">
        <f>=HYPERLINK("https://www.leilaoonline.net/index.php/lote/detalhe/236295",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=HYPERLINK("https://www.leilaoonline.net/index.php/lote/detalhe/236310", "239")</f>
      </c>
      <c r="B189" s="4" t="s">
        <f>=HYPERLINK("https://www.leilaoonline.net/index.php/lote/detalhe/236310",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=HYPERLINK("https://www.leilaoonline.net/index.php/lote/detalhe/236301", "240")</f>
      </c>
      <c r="B190" s="4" t="s">
        <f>=HYPERLINK("https://www.leilaoonline.net/index.php/lote/detalhe/236301",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=HYPERLINK("https://www.leilaoonline.net/index.php/lote/detalhe/236305", "241")</f>
      </c>
      <c r="B191" s="4" t="s">
        <f>=HYPERLINK("https://www.leilaoonline.net/index.php/lote/detalhe/236305",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=HYPERLINK("https://www.leilaoonline.net/index.php/lote/detalhe/236309", "242")</f>
      </c>
      <c r="B192" s="4" t="s">
        <f>=HYPERLINK("https://www.leilaoonline.net/index.php/lote/detalhe/236309",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=HYPERLINK("https://www.leilaoonline.net/index.php/lote/detalhe/236297", "243")</f>
      </c>
      <c r="B193" s="4" t="s">
        <f>=HYPERLINK("https://www.leilaoonline.net/index.php/lote/detalhe/236297",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=HYPERLINK("https://www.leilaoonline.net/index.php/lote/detalhe/236298", "244")</f>
      </c>
      <c r="B194" s="4" t="s">
        <f>=HYPERLINK("https://www.leilaoonline.net/index.php/lote/detalhe/236298",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=HYPERLINK("https://www.leilaoonline.net/index.php/lote/detalhe/236299", "245")</f>
      </c>
      <c r="B195" s="4" t="s">
        <f>=HYPERLINK("https://www.leilaoonline.net/index.php/lote/detalhe/236299",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=HYPERLINK("https://www.leilaoonline.net/index.php/lote/detalhe/236312", "246")</f>
      </c>
      <c r="B196" s="4" t="s">
        <f>=HYPERLINK("https://www.leilaoonline.net/index.php/lote/detalhe/236312",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=HYPERLINK("https://www.leilaoonline.net/index.php/lote/detalhe/236306", "247")</f>
      </c>
      <c r="B197" s="4" t="s">
        <f>=HYPERLINK("https://www.leilaoonline.net/index.php/lote/detalhe/236306",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=HYPERLINK("https://www.leilaoonline.net/index.php/lote/detalhe/236311", "248")</f>
      </c>
      <c r="B198" s="4" t="s">
        <f>=HYPERLINK("https://www.leilaoonline.net/index.php/lote/detalhe/236311",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=HYPERLINK("https://www.leilaoonline.net/index.php/lote/detalhe/236307", "249")</f>
      </c>
      <c r="B199" s="4" t="s">
        <f>=HYPERLINK("https://www.leilaoonline.net/index.php/lote/detalhe/236307",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=HYPERLINK("https://www.leilaoonline.net/index.php/lote/detalhe/236300", "250")</f>
      </c>
      <c r="B200" s="4" t="s">
        <f>=HYPERLINK("https://www.leilaoonline.net/index.php/lote/detalhe/236300",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=HYPERLINK("https://www.leilaoonline.net/index.php/lote/detalhe/236303", "251")</f>
      </c>
      <c r="B201" s="4" t="s">
        <f>=HYPERLINK("https://www.leilaoonline.net/index.php/lote/detalhe/236303",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=HYPERLINK("https://www.leilaoonline.net/index.php/lote/detalhe/236302", "252")</f>
      </c>
      <c r="B202" s="4" t="s">
        <f>=HYPERLINK("https://www.leilaoonline.net/index.php/lote/detalhe/236302",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=HYPERLINK("https://www.leilaoonline.net/index.php/lote/detalhe/236313", "253")</f>
      </c>
      <c r="B203" s="4" t="s">
        <f>=HYPERLINK("https://www.leilaoonline.net/index.php/lote/detalhe/236313",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=HYPERLINK("https://www.leilaoonline.net/index.php/lote/detalhe/236331", "254")</f>
      </c>
      <c r="B204" s="4" t="s">
        <f>=HYPERLINK("https://www.leilaoonline.net/index.php/lote/detalhe/236331",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=HYPERLINK("https://www.leilaoonline.net/index.php/lote/detalhe/236349", "256")</f>
      </c>
      <c r="B205" s="4" t="s">
        <f>=HYPERLINK("https://www.leilaoonline.net/index.php/lote/detalhe/236349",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=HYPERLINK("https://www.leilaoonline.net/index.php/lote/detalhe/236315", "257")</f>
      </c>
      <c r="B206" s="4" t="s">
        <f>=HYPERLINK("https://www.leilaoonline.net/index.php/lote/detalhe/236315",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=HYPERLINK("https://www.leilaoonline.net/index.php/lote/detalhe/236330", "258")</f>
      </c>
      <c r="B207" s="4" t="s">
        <f>=HYPERLINK("https://www.leilaoonline.net/index.php/lote/detalhe/236330",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=HYPERLINK("https://www.leilaoonline.net/index.php/lote/detalhe/236335", "259")</f>
      </c>
      <c r="B208" s="4" t="s">
        <f>=HYPERLINK("https://www.leilaoonline.net/index.php/lote/detalhe/236335",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=HYPERLINK("https://www.leilaoonline.net/index.php/lote/detalhe/236324", "260")</f>
      </c>
      <c r="B209" s="4" t="s">
        <f>=HYPERLINK("https://www.leilaoonline.net/index.php/lote/detalhe/236324",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=HYPERLINK("https://www.leilaoonline.net/index.php/lote/detalhe/236328", "261")</f>
      </c>
      <c r="B210" s="4" t="s">
        <f>=HYPERLINK("https://www.leilaoonline.net/index.php/lote/detalhe/236328",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=HYPERLINK("https://www.leilaoonline.net/index.php/lote/detalhe/236333", "262")</f>
      </c>
      <c r="B211" s="4" t="s">
        <f>=HYPERLINK("https://www.leilaoonline.net/index.php/lote/detalhe/236333",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=HYPERLINK("https://www.leilaoonline.net/index.php/lote/detalhe/236325", "263")</f>
      </c>
      <c r="B212" s="4" t="s">
        <f>=HYPERLINK("https://www.leilaoonline.net/index.php/lote/detalhe/236325",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=HYPERLINK("https://www.leilaoonline.net/index.php/lote/detalhe/236350", "264")</f>
      </c>
      <c r="B213" s="4" t="s">
        <f>=HYPERLINK("https://www.leilaoonline.net/index.php/lote/detalhe/236350",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=HYPERLINK("https://www.leilaoonline.net/index.php/lote/detalhe/236343", "265")</f>
      </c>
      <c r="B214" s="4" t="s">
        <f>=HYPERLINK("https://www.leilaoonline.net/index.php/lote/detalhe/236343",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=HYPERLINK("https://www.leilaoonline.net/index.php/lote/detalhe/236336", "266")</f>
      </c>
      <c r="B215" s="4" t="s">
        <f>=HYPERLINK("https://www.leilaoonline.net/index.php/lote/detalhe/236336",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=HYPERLINK("https://www.leilaoonline.net/index.php/lote/detalhe/236322", "267")</f>
      </c>
      <c r="B216" s="4" t="s">
        <f>=HYPERLINK("https://www.leilaoonline.net/index.php/lote/detalhe/236322",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=HYPERLINK("https://www.leilaoonline.net/index.php/lote/detalhe/236347", "268")</f>
      </c>
      <c r="B217" s="4" t="s">
        <f>=HYPERLINK("https://www.leilaoonline.net/index.php/lote/detalhe/236347",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=HYPERLINK("https://www.leilaoonline.net/index.php/lote/detalhe/236348", "269")</f>
      </c>
      <c r="B218" s="4" t="s">
        <f>=HYPERLINK("https://www.leilaoonline.net/index.php/lote/detalhe/236348",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=HYPERLINK("https://www.leilaoonline.net/index.php/lote/detalhe/236329", "270")</f>
      </c>
      <c r="B219" s="4" t="s">
        <f>=HYPERLINK("https://www.leilaoonline.net/index.php/lote/detalhe/236329",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=HYPERLINK("https://www.leilaoonline.net/index.php/lote/detalhe/236314", "271")</f>
      </c>
      <c r="B220" s="4" t="s">
        <f>=HYPERLINK("https://www.leilaoonline.net/index.php/lote/detalhe/236314",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=HYPERLINK("https://www.leilaoonline.net/index.php/lote/detalhe/236342", "272")</f>
      </c>
      <c r="B221" s="4" t="s">
        <f>=HYPERLINK("https://www.leilaoonline.net/index.php/lote/detalhe/236342",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=HYPERLINK("https://www.leilaoonline.net/index.php/lote/detalhe/236319", "273")</f>
      </c>
      <c r="B222" s="4" t="s">
        <f>=HYPERLINK("https://www.leilaoonline.net/index.php/lote/detalhe/236319",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=HYPERLINK("https://www.leilaoonline.net/index.php/lote/detalhe/236318", "274")</f>
      </c>
      <c r="B223" s="4" t="s">
        <f>=HYPERLINK("https://www.leilaoonline.net/index.php/lote/detalhe/236318",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=HYPERLINK("https://www.leilaoonline.net/index.php/lote/detalhe/236317", "275")</f>
      </c>
      <c r="B224" s="4" t="s">
        <f>=HYPERLINK("https://www.leilaoonline.net/index.php/lote/detalhe/236317",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=HYPERLINK("https://www.leilaoonline.net/index.php/lote/detalhe/236326", "276")</f>
      </c>
      <c r="B225" s="4" t="s">
        <f>=HYPERLINK("https://www.leilaoonline.net/index.php/lote/detalhe/236326",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=HYPERLINK("https://www.leilaoonline.net/index.php/lote/detalhe/236339", "277")</f>
      </c>
      <c r="B226" s="4" t="s">
        <f>=HYPERLINK("https://www.leilaoonline.net/index.php/lote/detalhe/236339",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=HYPERLINK("https://www.leilaoonline.net/index.php/lote/detalhe/236334", "278")</f>
      </c>
      <c r="B227" s="4" t="s">
        <f>=HYPERLINK("https://www.leilaoonline.net/index.php/lote/detalhe/236334",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=HYPERLINK("https://www.leilaoonline.net/index.php/lote/detalhe/236346", "279")</f>
      </c>
      <c r="B228" s="4" t="s">
        <f>=HYPERLINK("https://www.leilaoonline.net/index.php/lote/detalhe/236346",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=HYPERLINK("https://www.leilaoonline.net/index.php/lote/detalhe/236340", "280")</f>
      </c>
      <c r="B229" s="4" t="s">
        <f>=HYPERLINK("https://www.leilaoonline.net/index.php/lote/detalhe/236340",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=HYPERLINK("https://www.leilaoonline.net/index.php/lote/detalhe/236321", "281")</f>
      </c>
      <c r="B230" s="4" t="s">
        <f>=HYPERLINK("https://www.leilaoonline.net/index.php/lote/detalhe/236321",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=HYPERLINK("https://www.leilaoonline.net/index.php/lote/detalhe/236323", "282")</f>
      </c>
      <c r="B231" s="4" t="s">
        <f>=HYPERLINK("https://www.leilaoonline.net/index.php/lote/detalhe/236323",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=HYPERLINK("https://www.leilaoonline.net/index.php/lote/detalhe/236332", "283")</f>
      </c>
      <c r="B232" s="4" t="s">
        <f>=HYPERLINK("https://www.leilaoonline.net/index.php/lote/detalhe/236332",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=HYPERLINK("https://www.leilaoonline.net/index.php/lote/detalhe/236320", "284")</f>
      </c>
      <c r="B233" s="4" t="s">
        <f>=HYPERLINK("https://www.leilaoonline.net/index.php/lote/detalhe/236320",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=HYPERLINK("https://www.leilaoonline.net/index.php/lote/detalhe/236316", "285")</f>
      </c>
      <c r="B234" s="4" t="s">
        <f>=HYPERLINK("https://www.leilaoonline.net/index.php/lote/detalhe/236316",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=HYPERLINK("https://www.leilaoonline.net/index.php/lote/detalhe/236344", "286")</f>
      </c>
      <c r="B235" s="4" t="s">
        <f>=HYPERLINK("https://www.leilaoonline.net/index.php/lote/detalhe/236344",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=HYPERLINK("https://www.leilaoonline.net/index.php/lote/detalhe/236341", "287")</f>
      </c>
      <c r="B236" s="4" t="s">
        <f>=HYPERLINK("https://www.leilaoonline.net/index.php/lote/detalhe/236341",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=HYPERLINK("https://www.leilaoonline.net/index.php/lote/detalhe/236338", "288")</f>
      </c>
      <c r="B237" s="4" t="s">
        <f>=HYPERLINK("https://www.leilaoonline.net/index.php/lote/detalhe/236338",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=HYPERLINK("https://www.leilaoonline.net/index.php/lote/detalhe/236345", "289")</f>
      </c>
      <c r="B238" s="4" t="s">
        <f>=HYPERLINK("https://www.leilaoonline.net/index.php/lote/detalhe/236345",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=HYPERLINK("https://www.leilaoonline.net/index.php/lote/detalhe/236327", "290")</f>
      </c>
      <c r="B239" s="4" t="s">
        <f>=HYPERLINK("https://www.leilaoonline.net/index.php/lote/detalhe/236327",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=HYPERLINK("https://www.leilaoonline.net/index.php/lote/detalhe/236337", "291")</f>
      </c>
      <c r="B240" s="4" t="s">
        <f>=HYPERLINK("https://www.leilaoonline.net/index.php/lote/detalhe/236337",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=HYPERLINK("https://www.leilaoonline.net/index.php/lote/detalhe/236351", "292")</f>
      </c>
      <c r="B241" s="4" t="s">
        <f>=HYPERLINK("https://www.leilaoonline.net/index.php/lote/detalhe/236351",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=HYPERLINK("https://www.leilaoonline.net/index.php/lote/detalhe/236353", "293")</f>
      </c>
      <c r="B242" s="4" t="s">
        <f>=HYPERLINK("https://www.leilaoonline.net/index.php/lote/detalhe/236353",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=HYPERLINK("https://www.leilaoonline.net/index.php/lote/detalhe/236352", "294")</f>
      </c>
      <c r="B243" s="4" t="s">
        <f>=HYPERLINK("https://www.leilaoonline.net/index.php/lote/detalhe/236352",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=HYPERLINK("https://www.leilaoonline.net/index.php/lote/detalhe/237366", "295")</f>
      </c>
      <c r="B244" s="4" t="s">
        <f>=HYPERLINK("https://www.leilaoonline.net/index.php/lote/detalhe/237366",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=HYPERLINK("https://www.leilaoonline.net/index.php/lote/detalhe/237369", "296")</f>
      </c>
      <c r="B245" s="4" t="s">
        <f>=HYPERLINK("https://www.leilaoonline.net/index.php/lote/detalhe/237369",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=HYPERLINK("https://www.leilaoonline.net/index.php/lote/detalhe/237371", "297")</f>
      </c>
      <c r="B246" s="4" t="s">
        <f>=HYPERLINK("https://www.leilaoonline.net/index.php/lote/detalhe/237371",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=HYPERLINK("https://www.leilaoonline.net/index.php/lote/detalhe/237367", "298")</f>
      </c>
      <c r="B247" s="4" t="s">
        <f>=HYPERLINK("https://www.leilaoonline.net/index.php/lote/detalhe/237367",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=HYPERLINK("https://www.leilaoonline.net/index.php/lote/detalhe/237368", "299")</f>
      </c>
      <c r="B248" s="4" t="s">
        <f>=HYPERLINK("https://www.leilaoonline.net/index.php/lote/detalhe/237368",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=HYPERLINK("https://www.leilaoonline.net/index.php/lote/detalhe/237370", "300")</f>
      </c>
      <c r="B249" s="4" t="s">
        <f>=HYPERLINK("https://www.leilaoonline.net/index.php/lote/detalhe/237370",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=HYPERLINK("https://www.leilaoonline.net/index.php/lote/detalhe/237364", "301")</f>
      </c>
      <c r="B250" s="4" t="s">
        <f>=HYPERLINK("https://www.leilaoonline.net/index.php/lote/detalhe/237364",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=HYPERLINK("https://www.leilaoonline.net/index.php/lote/detalhe/237382", "302")</f>
      </c>
      <c r="B251" s="4" t="s">
        <f>=HYPERLINK("https://www.leilaoonline.net/index.php/lote/detalhe/237382",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=HYPERLINK("https://www.leilaoonline.net/index.php/lote/detalhe/237365", "303")</f>
      </c>
      <c r="B252" s="4" t="s">
        <f>=HYPERLINK("https://www.leilaoonline.net/index.php/lote/detalhe/237365",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=HYPERLINK("https://www.leilaoonline.net/index.php/lote/detalhe/237381", "304")</f>
      </c>
      <c r="B253" s="4" t="s">
        <f>=HYPERLINK("https://www.leilaoonline.net/index.php/lote/detalhe/237381",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=HYPERLINK("https://www.leilaoonline.net/index.php/lote/detalhe/237379", "305")</f>
      </c>
      <c r="B254" s="4" t="s">
        <f>=HYPERLINK("https://www.leilaoonline.net/index.php/lote/detalhe/237379",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=HYPERLINK("https://www.leilaoonline.net/index.php/lote/detalhe/237373", "306")</f>
      </c>
      <c r="B255" s="4" t="s">
        <f>=HYPERLINK("https://www.leilaoonline.net/index.php/lote/detalhe/237373",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=HYPERLINK("https://www.leilaoonline.net/index.php/lote/detalhe/237377", "307")</f>
      </c>
      <c r="B256" s="4" t="s">
        <f>=HYPERLINK("https://www.leilaoonline.net/index.php/lote/detalhe/237377",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=HYPERLINK("https://www.leilaoonline.net/index.php/lote/detalhe/237376", "308")</f>
      </c>
      <c r="B257" s="4" t="s">
        <f>=HYPERLINK("https://www.leilaoonline.net/index.php/lote/detalhe/237376",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=HYPERLINK("https://www.leilaoonline.net/index.php/lote/detalhe/237372", "309")</f>
      </c>
      <c r="B258" s="4" t="s">
        <f>=HYPERLINK("https://www.leilaoonline.net/index.php/lote/detalhe/237372",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=HYPERLINK("https://www.leilaoonline.net/index.php/lote/detalhe/237374", "310")</f>
      </c>
      <c r="B259" s="4" t="s">
        <f>=HYPERLINK("https://www.leilaoonline.net/index.php/lote/detalhe/237374",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=HYPERLINK("https://www.leilaoonline.net/index.php/lote/detalhe/237380", "311")</f>
      </c>
      <c r="B260" s="4" t="s">
        <f>=HYPERLINK("https://www.leilaoonline.net/index.php/lote/detalhe/237380",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=HYPERLINK("https://www.leilaoonline.net/index.php/lote/detalhe/237378", "312")</f>
      </c>
      <c r="B261" s="4" t="s">
        <f>=HYPERLINK("https://www.leilaoonline.net/index.php/lote/detalhe/237378",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=HYPERLINK("https://www.leilaoonline.net/index.php/lote/detalhe/237375", "313")</f>
      </c>
      <c r="B262" s="4" t="s">
        <f>=HYPERLINK("https://www.leilaoonline.net/index.php/lote/detalhe/237375",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2026-04-05T14:12:06.00Z</dcterms:created>
  <dc:creator>Tellks Tecnologia</dc:creator>
  <cp:revision>0</cp:revision>
</cp:coreProperties>
</file>