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=HYPERLINK("https://www.leilaoonline.net/index.php/lote/detalhe/251170", "10058")</f>
      </c>
      <c r="B11" s="4" t="s">
        <f>=HYPERLINK("https://www.leilaoonline.net/index.php/lote/detalhe/251170",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=HYPERLINK("https://www.leilaoonline.net/index.php/lote/detalhe/251208", "10084")</f>
      </c>
      <c r="B12" s="4" t="s">
        <f>=HYPERLINK("https://www.leilaoonline.net/index.php/lote/detalhe/251208",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=HYPERLINK("https://www.leilaoonline.net/index.php/lote/detalhe/252562", "10108")</f>
      </c>
      <c r="B13" s="4" t="s">
        <f>=HYPERLINK("https://www.leilaoonline.net/index.php/lote/detalhe/252562",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=HYPERLINK("https://www.leilaoonline.net/index.php/lote/detalhe/252564", "10110")</f>
      </c>
      <c r="B14" s="4" t="s">
        <f>=HYPERLINK("https://www.leilaoonline.net/index.php/lote/detalhe/252564",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=HYPERLINK("https://www.leilaoonline.net/index.php/lote/detalhe/252565", "10112")</f>
      </c>
      <c r="B15" s="4" t="s">
        <f>=HYPERLINK("https://www.leilaoonline.net/index.php/lote/detalhe/252565",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=HYPERLINK("https://www.leilaoonline.net/index.php/lote/detalhe/252563", "10113")</f>
      </c>
      <c r="B16" s="4" t="s">
        <f>=HYPERLINK("https://www.leilaoonline.net/index.php/lote/detalhe/252563",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=HYPERLINK("https://www.leilaoonline.net/index.php/lote/detalhe/252566", "10117")</f>
      </c>
      <c r="B17" s="4" t="s">
        <f>=HYPERLINK("https://www.leilaoonline.net/index.php/lote/detalhe/252566",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=HYPERLINK("https://www.leilaoonline.net/index.php/lote/detalhe/251207", "10134")</f>
      </c>
      <c r="B18" s="4" t="s">
        <f>=HYPERLINK("https://www.leilaoonline.net/index.php/lote/detalhe/251207",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=HYPERLINK("https://www.leilaoonline.net/index.php/lote/detalhe/252375", "10141")</f>
      </c>
      <c r="B19" s="4" t="s">
        <f>=HYPERLINK("https://www.leilaoonline.net/index.php/lote/detalhe/252375",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=HYPERLINK("https://www.leilaoonline.net/index.php/lote/detalhe/251167", "10147")</f>
      </c>
      <c r="B20" s="4" t="s">
        <f>=HYPERLINK("https://www.leilaoonline.net/index.php/lote/detalhe/251167",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=HYPERLINK("https://www.leilaoonline.net/index.php/lote/detalhe/252278", "10157")</f>
      </c>
      <c r="B21" s="4" t="s">
        <f>=HYPERLINK("https://www.leilaoonline.net/index.php/lote/detalhe/252278",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=HYPERLINK("https://www.leilaoonline.net/index.php/lote/detalhe/252279", "10158")</f>
      </c>
      <c r="B22" s="4" t="s">
        <f>=HYPERLINK("https://www.leilaoonline.net/index.php/lote/detalhe/252279",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=HYPERLINK("https://www.leilaoonline.net/index.php/lote/detalhe/252280", "10159")</f>
      </c>
      <c r="B23" s="4" t="s">
        <f>=HYPERLINK("https://www.leilaoonline.net/index.php/lote/detalhe/252280",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=HYPERLINK("https://www.leilaoonline.net/index.php/lote/detalhe/252357", "10225")</f>
      </c>
      <c r="B24" s="4" t="s">
        <f>=HYPERLINK("https://www.leilaoonline.net/index.php/lote/detalhe/252357",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=HYPERLINK("https://www.leilaoonline.net/index.php/lote/detalhe/251185", "10228")</f>
      </c>
      <c r="B25" s="4" t="s">
        <f>=HYPERLINK("https://www.leilaoonline.net/index.php/lote/detalhe/251185",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=HYPERLINK("https://www.leilaoonline.net/index.php/lote/detalhe/252352", "10230")</f>
      </c>
      <c r="B26" s="4" t="s">
        <f>=HYPERLINK("https://www.leilaoonline.net/index.php/lote/detalhe/252352",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=HYPERLINK("https://www.leilaoonline.net/index.php/lote/detalhe/252379", "10231")</f>
      </c>
      <c r="B27" s="4" t="s">
        <f>=HYPERLINK("https://www.leilaoonline.net/index.php/lote/detalhe/252379",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=HYPERLINK("https://www.leilaoonline.net/index.php/lote/detalhe/251184", "10233")</f>
      </c>
      <c r="B28" s="4" t="s">
        <f>=HYPERLINK("https://www.leilaoonline.net/index.php/lote/detalhe/251184",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=HYPERLINK("https://www.leilaoonline.net/index.php/lote/detalhe/252362", "10235")</f>
      </c>
      <c r="B29" s="4" t="s">
        <f>=HYPERLINK("https://www.leilaoonline.net/index.php/lote/detalhe/252362",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=HYPERLINK("https://www.leilaoonline.net/index.php/lote/detalhe/252349", "10243")</f>
      </c>
      <c r="B30" s="4" t="s">
        <f>=HYPERLINK("https://www.leilaoonline.net/index.php/lote/detalhe/252349",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=HYPERLINK("https://www.leilaoonline.net/index.php/lote/detalhe/251169", "10250")</f>
      </c>
      <c r="B31" s="4" t="s">
        <f>=HYPERLINK("https://www.leilaoonline.net/index.php/lote/detalhe/251169",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=HYPERLINK("https://www.leilaoonline.net/index.php/lote/detalhe/251204", "10275")</f>
      </c>
      <c r="B32" s="4" t="s">
        <f>=HYPERLINK("https://www.leilaoonline.net/index.php/lote/detalhe/251204",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=HYPERLINK("https://www.leilaoonline.net/index.php/lote/detalhe/251209", "10288")</f>
      </c>
      <c r="B33" s="4" t="s">
        <f>=HYPERLINK("https://www.leilaoonline.net/index.php/lote/detalhe/251209",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=HYPERLINK("https://www.leilaoonline.net/index.php/lote/detalhe/252307", "10348")</f>
      </c>
      <c r="B34" s="4" t="s">
        <f>=HYPERLINK("https://www.leilaoonline.net/index.php/lote/detalhe/252307",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=HYPERLINK("https://www.leilaoonline.net/index.php/lote/detalhe/252305", "10349")</f>
      </c>
      <c r="B35" s="4" t="s">
        <f>=HYPERLINK("https://www.leilaoonline.net/index.php/lote/detalhe/252305",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=HYPERLINK("https://www.leilaoonline.net/index.php/lote/detalhe/252315", "10350")</f>
      </c>
      <c r="B36" s="4" t="s">
        <f>=HYPERLINK("https://www.leilaoonline.net/index.php/lote/detalhe/252315",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=HYPERLINK("https://www.leilaoonline.net/index.php/lote/detalhe/252326", "10352")</f>
      </c>
      <c r="B37" s="4" t="s">
        <f>=HYPERLINK("https://www.leilaoonline.net/index.php/lote/detalhe/252326",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=HYPERLINK("https://www.leilaoonline.net/index.php/lote/detalhe/252367", "10353")</f>
      </c>
      <c r="B38" s="4" t="s">
        <f>=HYPERLINK("https://www.leilaoonline.net/index.php/lote/detalhe/252367",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=HYPERLINK("https://www.leilaoonline.net/index.php/lote/detalhe/252323", "10355")</f>
      </c>
      <c r="B39" s="4" t="s">
        <f>=HYPERLINK("https://www.leilaoonline.net/index.php/lote/detalhe/252323",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=HYPERLINK("https://www.leilaoonline.net/index.php/lote/detalhe/252365", "10356")</f>
      </c>
      <c r="B40" s="4" t="s">
        <f>=HYPERLINK("https://www.leilaoonline.net/index.php/lote/detalhe/252365",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=HYPERLINK("https://www.leilaoonline.net/index.php/lote/detalhe/252361", "10359")</f>
      </c>
      <c r="B41" s="4" t="s">
        <f>=HYPERLINK("https://www.leilaoonline.net/index.php/lote/detalhe/252361",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=HYPERLINK("https://www.leilaoonline.net/index.php/lote/detalhe/252325", "10362")</f>
      </c>
      <c r="B42" s="4" t="s">
        <f>=HYPERLINK("https://www.leilaoonline.net/index.php/lote/detalhe/252325",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=HYPERLINK("https://www.leilaoonline.net/index.php/lote/detalhe/252309", "10363")</f>
      </c>
      <c r="B43" s="4" t="s">
        <f>=HYPERLINK("https://www.leilaoonline.net/index.php/lote/detalhe/252309",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=HYPERLINK("https://www.leilaoonline.net/index.php/lote/detalhe/252324", "10364")</f>
      </c>
      <c r="B44" s="4" t="s">
        <f>=HYPERLINK("https://www.leilaoonline.net/index.php/lote/detalhe/252324",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=HYPERLINK("https://www.leilaoonline.net/index.php/lote/detalhe/252312", "10367")</f>
      </c>
      <c r="B45" s="4" t="s">
        <f>=HYPERLINK("https://www.leilaoonline.net/index.php/lote/detalhe/252312",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=HYPERLINK("https://www.leilaoonline.net/index.php/lote/detalhe/252300", "10368")</f>
      </c>
      <c r="B46" s="4" t="s">
        <f>=HYPERLINK("https://www.leilaoonline.net/index.php/lote/detalhe/252300",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=HYPERLINK("https://www.leilaoonline.net/index.php/lote/detalhe/252366", "10369")</f>
      </c>
      <c r="B47" s="4" t="s">
        <f>=HYPERLINK("https://www.leilaoonline.net/index.php/lote/detalhe/252366",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=HYPERLINK("https://www.leilaoonline.net/index.php/lote/detalhe/252358", "10370")</f>
      </c>
      <c r="B48" s="4" t="s">
        <f>=HYPERLINK("https://www.leilaoonline.net/index.php/lote/detalhe/252358",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=HYPERLINK("https://www.leilaoonline.net/index.php/lote/detalhe/252351", "10371")</f>
      </c>
      <c r="B49" s="4" t="s">
        <f>=HYPERLINK("https://www.leilaoonline.net/index.php/lote/detalhe/252351",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=HYPERLINK("https://www.leilaoonline.net/index.php/lote/detalhe/252359", "10372")</f>
      </c>
      <c r="B50" s="4" t="s">
        <f>=HYPERLINK("https://www.leilaoonline.net/index.php/lote/detalhe/252359",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=HYPERLINK("https://www.leilaoonline.net/index.php/lote/detalhe/252360", "10373")</f>
      </c>
      <c r="B51" s="4" t="s">
        <f>=HYPERLINK("https://www.leilaoonline.net/index.php/lote/detalhe/252360",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=HYPERLINK("https://www.leilaoonline.net/index.php/lote/detalhe/252363", "10374")</f>
      </c>
      <c r="B52" s="4" t="s">
        <f>=HYPERLINK("https://www.leilaoonline.net/index.php/lote/detalhe/252363",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=HYPERLINK("https://www.leilaoonline.net/index.php/lote/detalhe/252355", "10375")</f>
      </c>
      <c r="B53" s="4" t="s">
        <f>=HYPERLINK("https://www.leilaoonline.net/index.php/lote/detalhe/252355",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=HYPERLINK("https://www.leilaoonline.net/index.php/lote/detalhe/252350", "10376")</f>
      </c>
      <c r="B54" s="4" t="s">
        <f>=HYPERLINK("https://www.leilaoonline.net/index.php/lote/detalhe/252350",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=HYPERLINK("https://www.leilaoonline.net/index.php/lote/detalhe/252354", "10377")</f>
      </c>
      <c r="B55" s="4" t="s">
        <f>=HYPERLINK("https://www.leilaoonline.net/index.php/lote/detalhe/252354",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=HYPERLINK("https://www.leilaoonline.net/index.php/lote/detalhe/252364", "10388")</f>
      </c>
      <c r="B56" s="4" t="s">
        <f>=HYPERLINK("https://www.leilaoonline.net/index.php/lote/detalhe/252364",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=HYPERLINK("https://www.leilaoonline.net/index.php/lote/detalhe/252321", "10389")</f>
      </c>
      <c r="B57" s="4" t="s">
        <f>=HYPERLINK("https://www.leilaoonline.net/index.php/lote/detalhe/252321",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=HYPERLINK("https://www.leilaoonline.net/index.php/lote/detalhe/251163", "10521")</f>
      </c>
      <c r="B58" s="4" t="s">
        <f>=HYPERLINK("https://www.leilaoonline.net/index.php/lote/detalhe/251163",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=HYPERLINK("https://www.leilaoonline.net/index.php/lote/detalhe/251162", "10524")</f>
      </c>
      <c r="B59" s="4" t="s">
        <f>=HYPERLINK("https://www.leilaoonline.net/index.php/lote/detalhe/251162",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=HYPERLINK("https://www.leilaoonline.net/index.php/lote/detalhe/252380", "10609")</f>
      </c>
      <c r="B60" s="4" t="s">
        <f>=HYPERLINK("https://www.leilaoonline.net/index.php/lote/detalhe/252380",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=HYPERLINK("https://www.leilaoonline.net/index.php/lote/detalhe/251982", "10611")</f>
      </c>
      <c r="B61" s="4" t="s">
        <f>=HYPERLINK("https://www.leilaoonline.net/index.php/lote/detalhe/251982",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=HYPERLINK("https://www.leilaoonline.net/index.php/lote/detalhe/251975", "10612")</f>
      </c>
      <c r="B62" s="4" t="s">
        <f>=HYPERLINK("https://www.leilaoonline.net/index.php/lote/detalhe/251975",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=HYPERLINK("https://www.leilaoonline.net/index.php/lote/detalhe/251981", "10614")</f>
      </c>
      <c r="B63" s="4" t="s">
        <f>=HYPERLINK("https://www.leilaoonline.net/index.php/lote/detalhe/251981",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=HYPERLINK("https://www.leilaoonline.net/index.php/lote/detalhe/251996", "10615")</f>
      </c>
      <c r="B64" s="4" t="s">
        <f>=HYPERLINK("https://www.leilaoonline.net/index.php/lote/detalhe/251996",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=HYPERLINK("https://www.leilaoonline.net/index.php/lote/detalhe/251977", "10616")</f>
      </c>
      <c r="B65" s="4" t="s">
        <f>=HYPERLINK("https://www.leilaoonline.net/index.php/lote/detalhe/251977",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=HYPERLINK("https://www.leilaoonline.net/index.php/lote/detalhe/251979", "10617")</f>
      </c>
      <c r="B66" s="4" t="s">
        <f>=HYPERLINK("https://www.leilaoonline.net/index.php/lote/detalhe/251979",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=HYPERLINK("https://www.leilaoonline.net/index.php/lote/detalhe/251986", "10618")</f>
      </c>
      <c r="B67" s="4" t="s">
        <f>=HYPERLINK("https://www.leilaoonline.net/index.php/lote/detalhe/251986",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=HYPERLINK("https://www.leilaoonline.net/index.php/lote/detalhe/251976", "10619")</f>
      </c>
      <c r="B68" s="4" t="s">
        <f>=HYPERLINK("https://www.leilaoonline.net/index.php/lote/detalhe/251976",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=HYPERLINK("https://www.leilaoonline.net/index.php/lote/detalhe/251995", "10620")</f>
      </c>
      <c r="B69" s="4" t="s">
        <f>=HYPERLINK("https://www.leilaoonline.net/index.php/lote/detalhe/251995",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=HYPERLINK("https://www.leilaoonline.net/index.php/lote/detalhe/251990", "10621")</f>
      </c>
      <c r="B70" s="4" t="s">
        <f>=HYPERLINK("https://www.leilaoonline.net/index.php/lote/detalhe/251990",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=HYPERLINK("https://www.leilaoonline.net/index.php/lote/detalhe/251989", "10622")</f>
      </c>
      <c r="B71" s="4" t="s">
        <f>=HYPERLINK("https://www.leilaoonline.net/index.php/lote/detalhe/251989",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=HYPERLINK("https://www.leilaoonline.net/index.php/lote/detalhe/251992", "10623")</f>
      </c>
      <c r="B72" s="4" t="s">
        <f>=HYPERLINK("https://www.leilaoonline.net/index.php/lote/detalhe/251992",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=HYPERLINK("https://www.leilaoonline.net/index.php/lote/detalhe/251983", "10624")</f>
      </c>
      <c r="B73" s="4" t="s">
        <f>=HYPERLINK("https://www.leilaoonline.net/index.php/lote/detalhe/251983",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=HYPERLINK("https://www.leilaoonline.net/index.php/lote/detalhe/251991", "10625")</f>
      </c>
      <c r="B74" s="4" t="s">
        <f>=HYPERLINK("https://www.leilaoonline.net/index.php/lote/detalhe/251991",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=HYPERLINK("https://www.leilaoonline.net/index.php/lote/detalhe/251993", "10626")</f>
      </c>
      <c r="B75" s="4" t="s">
        <f>=HYPERLINK("https://www.leilaoonline.net/index.php/lote/detalhe/251993",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=HYPERLINK("https://www.leilaoonline.net/index.php/lote/detalhe/251994", "10627")</f>
      </c>
      <c r="B76" s="4" t="s">
        <f>=HYPERLINK("https://www.leilaoonline.net/index.php/lote/detalhe/251994",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=HYPERLINK("https://www.leilaoonline.net/index.php/lote/detalhe/251998", "10628")</f>
      </c>
      <c r="B77" s="4" t="s">
        <f>=HYPERLINK("https://www.leilaoonline.net/index.php/lote/detalhe/251998",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=HYPERLINK("https://www.leilaoonline.net/index.php/lote/detalhe/251985", "10629")</f>
      </c>
      <c r="B78" s="4" t="s">
        <f>=HYPERLINK("https://www.leilaoonline.net/index.php/lote/detalhe/251985",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=HYPERLINK("https://www.leilaoonline.net/index.php/lote/detalhe/251988", "10630")</f>
      </c>
      <c r="B79" s="4" t="s">
        <f>=HYPERLINK("https://www.leilaoonline.net/index.php/lote/detalhe/251988",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=HYPERLINK("https://www.leilaoonline.net/index.php/lote/detalhe/251997", "10631")</f>
      </c>
      <c r="B80" s="4" t="s">
        <f>=HYPERLINK("https://www.leilaoonline.net/index.php/lote/detalhe/251997",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=HYPERLINK("https://www.leilaoonline.net/index.php/lote/detalhe/251987", "10632")</f>
      </c>
      <c r="B81" s="4" t="s">
        <f>=HYPERLINK("https://www.leilaoonline.net/index.php/lote/detalhe/251987",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=HYPERLINK("https://www.leilaoonline.net/index.php/lote/detalhe/252003", "10633")</f>
      </c>
      <c r="B82" s="4" t="s">
        <f>=HYPERLINK("https://www.leilaoonline.net/index.php/lote/detalhe/252003",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=HYPERLINK("https://www.leilaoonline.net/index.php/lote/detalhe/251980", "10635")</f>
      </c>
      <c r="B83" s="4" t="s">
        <f>=HYPERLINK("https://www.leilaoonline.net/index.php/lote/detalhe/251980",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=HYPERLINK("https://www.leilaoonline.net/index.php/lote/detalhe/251984", "10636")</f>
      </c>
      <c r="B84" s="4" t="s">
        <f>=HYPERLINK("https://www.leilaoonline.net/index.php/lote/detalhe/251984",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=HYPERLINK("https://www.leilaoonline.net/index.php/lote/detalhe/251978", "10637")</f>
      </c>
      <c r="B85" s="4" t="s">
        <f>=HYPERLINK("https://www.leilaoonline.net/index.php/lote/detalhe/251978",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=HYPERLINK("https://www.leilaoonline.net/index.php/lote/detalhe/251999", "10638")</f>
      </c>
      <c r="B86" s="4" t="s">
        <f>=HYPERLINK("https://www.leilaoonline.net/index.php/lote/detalhe/251999",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=HYPERLINK("https://www.leilaoonline.net/index.php/lote/detalhe/252000", "10639")</f>
      </c>
      <c r="B87" s="4" t="s">
        <f>=HYPERLINK("https://www.leilaoonline.net/index.php/lote/detalhe/252000",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=HYPERLINK("https://www.leilaoonline.net/index.php/lote/detalhe/252008", "10640")</f>
      </c>
      <c r="B88" s="4" t="s">
        <f>=HYPERLINK("https://www.leilaoonline.net/index.php/lote/detalhe/252008",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=HYPERLINK("https://www.leilaoonline.net/index.php/lote/detalhe/252015", "10641")</f>
      </c>
      <c r="B89" s="4" t="s">
        <f>=HYPERLINK("https://www.leilaoonline.net/index.php/lote/detalhe/252015",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=HYPERLINK("https://www.leilaoonline.net/index.php/lote/detalhe/252006", "10642")</f>
      </c>
      <c r="B90" s="4" t="s">
        <f>=HYPERLINK("https://www.leilaoonline.net/index.php/lote/detalhe/252006",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=HYPERLINK("https://www.leilaoonline.net/index.php/lote/detalhe/252001", "10643")</f>
      </c>
      <c r="B91" s="4" t="s">
        <f>=HYPERLINK("https://www.leilaoonline.net/index.php/lote/detalhe/252001",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=HYPERLINK("https://www.leilaoonline.net/index.php/lote/detalhe/252016", "10644")</f>
      </c>
      <c r="B92" s="4" t="s">
        <f>=HYPERLINK("https://www.leilaoonline.net/index.php/lote/detalhe/252016",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=HYPERLINK("https://www.leilaoonline.net/index.php/lote/detalhe/252011", "10645")</f>
      </c>
      <c r="B93" s="4" t="s">
        <f>=HYPERLINK("https://www.leilaoonline.net/index.php/lote/detalhe/252011",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=HYPERLINK("https://www.leilaoonline.net/index.php/lote/detalhe/252017", "10646")</f>
      </c>
      <c r="B94" s="4" t="s">
        <f>=HYPERLINK("https://www.leilaoonline.net/index.php/lote/detalhe/252017",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=HYPERLINK("https://www.leilaoonline.net/index.php/lote/detalhe/252004", "10647")</f>
      </c>
      <c r="B95" s="4" t="s">
        <f>=HYPERLINK("https://www.leilaoonline.net/index.php/lote/detalhe/252004",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=HYPERLINK("https://www.leilaoonline.net/index.php/lote/detalhe/252005", "10648")</f>
      </c>
      <c r="B96" s="4" t="s">
        <f>=HYPERLINK("https://www.leilaoonline.net/index.php/lote/detalhe/252005",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=HYPERLINK("https://www.leilaoonline.net/index.php/lote/detalhe/252014", "10649")</f>
      </c>
      <c r="B97" s="4" t="s">
        <f>=HYPERLINK("https://www.leilaoonline.net/index.php/lote/detalhe/252014",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=HYPERLINK("https://www.leilaoonline.net/index.php/lote/detalhe/252002", "10650")</f>
      </c>
      <c r="B98" s="4" t="s">
        <f>=HYPERLINK("https://www.leilaoonline.net/index.php/lote/detalhe/252002",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=HYPERLINK("https://www.leilaoonline.net/index.php/lote/detalhe/252007", "10651")</f>
      </c>
      <c r="B99" s="4" t="s">
        <f>=HYPERLINK("https://www.leilaoonline.net/index.php/lote/detalhe/252007",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=HYPERLINK("https://www.leilaoonline.net/index.php/lote/detalhe/252010", "10652")</f>
      </c>
      <c r="B100" s="4" t="s">
        <f>=HYPERLINK("https://www.leilaoonline.net/index.php/lote/detalhe/252010",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=HYPERLINK("https://www.leilaoonline.net/index.php/lote/detalhe/252013", "10653")</f>
      </c>
      <c r="B101" s="4" t="s">
        <f>=HYPERLINK("https://www.leilaoonline.net/index.php/lote/detalhe/252013",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=HYPERLINK("https://www.leilaoonline.net/index.php/lote/detalhe/252275", "10662")</f>
      </c>
      <c r="B102" s="4" t="s">
        <f>=HYPERLINK("https://www.leilaoonline.net/index.php/lote/detalhe/252275",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=HYPERLINK("https://www.leilaoonline.net/index.php/lote/detalhe/252245", "10663")</f>
      </c>
      <c r="B103" s="4" t="s">
        <f>=HYPERLINK("https://www.leilaoonline.net/index.php/lote/detalhe/252245",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=HYPERLINK("https://www.leilaoonline.net/index.php/lote/detalhe/252246", "10664")</f>
      </c>
      <c r="B104" s="4" t="s">
        <f>=HYPERLINK("https://www.leilaoonline.net/index.php/lote/detalhe/252246",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=HYPERLINK("https://www.leilaoonline.net/index.php/lote/detalhe/252270", "10665")</f>
      </c>
      <c r="B105" s="4" t="s">
        <f>=HYPERLINK("https://www.leilaoonline.net/index.php/lote/detalhe/252270",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=HYPERLINK("https://www.leilaoonline.net/index.php/lote/detalhe/252258", "10667")</f>
      </c>
      <c r="B106" s="4" t="s">
        <f>=HYPERLINK("https://www.leilaoonline.net/index.php/lote/detalhe/252258",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=HYPERLINK("https://www.leilaoonline.net/index.php/lote/detalhe/252252", "10669")</f>
      </c>
      <c r="B107" s="4" t="s">
        <f>=HYPERLINK("https://www.leilaoonline.net/index.php/lote/detalhe/252252",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=HYPERLINK("https://www.leilaoonline.net/index.php/lote/detalhe/252255", "10670")</f>
      </c>
      <c r="B108" s="4" t="s">
        <f>=HYPERLINK("https://www.leilaoonline.net/index.php/lote/detalhe/252255",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=HYPERLINK("https://www.leilaoonline.net/index.php/lote/detalhe/252247", "10671")</f>
      </c>
      <c r="B109" s="4" t="s">
        <f>=HYPERLINK("https://www.leilaoonline.net/index.php/lote/detalhe/252247",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=HYPERLINK("https://www.leilaoonline.net/index.php/lote/detalhe/252263", "10672")</f>
      </c>
      <c r="B110" s="4" t="s">
        <f>=HYPERLINK("https://www.leilaoonline.net/index.php/lote/detalhe/252263",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=HYPERLINK("https://www.leilaoonline.net/index.php/lote/detalhe/252251", "10673")</f>
      </c>
      <c r="B111" s="4" t="s">
        <f>=HYPERLINK("https://www.leilaoonline.net/index.php/lote/detalhe/252251",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=HYPERLINK("https://www.leilaoonline.net/index.php/lote/detalhe/252260", "10674")</f>
      </c>
      <c r="B112" s="4" t="s">
        <f>=HYPERLINK("https://www.leilaoonline.net/index.php/lote/detalhe/252260",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=HYPERLINK("https://www.leilaoonline.net/index.php/lote/detalhe/252269", "10675")</f>
      </c>
      <c r="B113" s="4" t="s">
        <f>=HYPERLINK("https://www.leilaoonline.net/index.php/lote/detalhe/252269",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=HYPERLINK("https://www.leilaoonline.net/index.php/lote/detalhe/252268", "10676")</f>
      </c>
      <c r="B114" s="4" t="s">
        <f>=HYPERLINK("https://www.leilaoonline.net/index.php/lote/detalhe/252268",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=HYPERLINK("https://www.leilaoonline.net/index.php/lote/detalhe/252254", "10677")</f>
      </c>
      <c r="B115" s="4" t="s">
        <f>=HYPERLINK("https://www.leilaoonline.net/index.php/lote/detalhe/252254",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=HYPERLINK("https://www.leilaoonline.net/index.php/lote/detalhe/252257", "10679")</f>
      </c>
      <c r="B116" s="4" t="s">
        <f>=HYPERLINK("https://www.leilaoonline.net/index.php/lote/detalhe/252257",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=HYPERLINK("https://www.leilaoonline.net/index.php/lote/detalhe/252256", "10680")</f>
      </c>
      <c r="B117" s="4" t="s">
        <f>=HYPERLINK("https://www.leilaoonline.net/index.php/lote/detalhe/252256",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=HYPERLINK("https://www.leilaoonline.net/index.php/lote/detalhe/252250", "10681")</f>
      </c>
      <c r="B118" s="4" t="s">
        <f>=HYPERLINK("https://www.leilaoonline.net/index.php/lote/detalhe/252250",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=HYPERLINK("https://www.leilaoonline.net/index.php/lote/detalhe/252265", "10682")</f>
      </c>
      <c r="B119" s="4" t="s">
        <f>=HYPERLINK("https://www.leilaoonline.net/index.php/lote/detalhe/252265",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=HYPERLINK("https://www.leilaoonline.net/index.php/lote/detalhe/252267", "10683")</f>
      </c>
      <c r="B120" s="4" t="s">
        <f>=HYPERLINK("https://www.leilaoonline.net/index.php/lote/detalhe/252267",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=HYPERLINK("https://www.leilaoonline.net/index.php/lote/detalhe/252272", "10684")</f>
      </c>
      <c r="B121" s="4" t="s">
        <f>=HYPERLINK("https://www.leilaoonline.net/index.php/lote/detalhe/252272",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=HYPERLINK("https://www.leilaoonline.net/index.php/lote/detalhe/252262", "10685")</f>
      </c>
      <c r="B122" s="4" t="s">
        <f>=HYPERLINK("https://www.leilaoonline.net/index.php/lote/detalhe/252262",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=HYPERLINK("https://www.leilaoonline.net/index.php/lote/detalhe/252259", "10686")</f>
      </c>
      <c r="B123" s="4" t="s">
        <f>=HYPERLINK("https://www.leilaoonline.net/index.php/lote/detalhe/252259",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=HYPERLINK("https://www.leilaoonline.net/index.php/lote/detalhe/252248", "10687")</f>
      </c>
      <c r="B124" s="4" t="s">
        <f>=HYPERLINK("https://www.leilaoonline.net/index.php/lote/detalhe/252248",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=HYPERLINK("https://www.leilaoonline.net/index.php/lote/detalhe/252264", "10688")</f>
      </c>
      <c r="B125" s="4" t="s">
        <f>=HYPERLINK("https://www.leilaoonline.net/index.php/lote/detalhe/252264",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=HYPERLINK("https://www.leilaoonline.net/index.php/lote/detalhe/252273", "10689")</f>
      </c>
      <c r="B126" s="4" t="s">
        <f>=HYPERLINK("https://www.leilaoonline.net/index.php/lote/detalhe/252273",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=HYPERLINK("https://www.leilaoonline.net/index.php/lote/detalhe/252261", "10690")</f>
      </c>
      <c r="B127" s="4" t="s">
        <f>=HYPERLINK("https://www.leilaoonline.net/index.php/lote/detalhe/252261",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=HYPERLINK("https://www.leilaoonline.net/index.php/lote/detalhe/252571", "10695")</f>
      </c>
      <c r="B128" s="4" t="s">
        <f>=HYPERLINK("https://www.leilaoonline.net/index.php/lote/detalhe/252571",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=HYPERLINK("https://www.leilaoonline.net/index.php/lote/detalhe/252572", "10696")</f>
      </c>
      <c r="B129" s="4" t="s">
        <f>=HYPERLINK("https://www.leilaoonline.net/index.php/lote/detalhe/252572",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=HYPERLINK("https://www.leilaoonline.net/index.php/lote/detalhe/252573", "10697")</f>
      </c>
      <c r="B130" s="4" t="s">
        <f>=HYPERLINK("https://www.leilaoonline.net/index.php/lote/detalhe/252573",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=HYPERLINK("https://www.leilaoonline.net/index.php/lote/detalhe/252372", "10700")</f>
      </c>
      <c r="B131" s="4" t="s">
        <f>=HYPERLINK("https://www.leilaoonline.net/index.php/lote/detalhe/252372",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=HYPERLINK("https://www.leilaoonline.net/index.php/lote/detalhe/252381", "10701")</f>
      </c>
      <c r="B132" s="4" t="s">
        <f>=HYPERLINK("https://www.leilaoonline.net/index.php/lote/detalhe/252381",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=HYPERLINK("https://www.leilaoonline.net/index.php/lote/detalhe/252373", "10702")</f>
      </c>
      <c r="B133" s="4" t="s">
        <f>=HYPERLINK("https://www.leilaoonline.net/index.php/lote/detalhe/252373",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=HYPERLINK("https://www.leilaoonline.net/index.php/lote/detalhe/252383", "10704")</f>
      </c>
      <c r="B134" s="4" t="s">
        <f>=HYPERLINK("https://www.leilaoonline.net/index.php/lote/detalhe/252383",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=HYPERLINK("https://www.leilaoonline.net/index.php/lote/detalhe/252776", "10707")</f>
      </c>
      <c r="B135" s="4" t="s">
        <f>=HYPERLINK("https://www.leilaoonline.net/index.php/lote/detalhe/252776",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=HYPERLINK("https://www.leilaoonline.net/index.php/lote/detalhe/252779", "10708")</f>
      </c>
      <c r="B136" s="4" t="s">
        <f>=HYPERLINK("https://www.leilaoonline.net/index.php/lote/detalhe/252779",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=HYPERLINK("https://www.leilaoonline.net/index.php/lote/detalhe/252782", "10709")</f>
      </c>
      <c r="B137" s="4" t="s">
        <f>=HYPERLINK("https://www.leilaoonline.net/index.php/lote/detalhe/252782",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=HYPERLINK("https://www.leilaoonline.net/index.php/lote/detalhe/252778", "10710")</f>
      </c>
      <c r="B138" s="4" t="s">
        <f>=HYPERLINK("https://www.leilaoonline.net/index.php/lote/detalhe/252778",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=HYPERLINK("https://www.leilaoonline.net/index.php/lote/detalhe/252780", "10711")</f>
      </c>
      <c r="B139" s="4" t="s">
        <f>=HYPERLINK("https://www.leilaoonline.net/index.php/lote/detalhe/252780",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=HYPERLINK("https://www.leilaoonline.net/index.php/lote/detalhe/252777", "10712")</f>
      </c>
      <c r="B140" s="4" t="s">
        <f>=HYPERLINK("https://www.leilaoonline.net/index.php/lote/detalhe/252777",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=HYPERLINK("https://www.leilaoonline.net/index.php/lote/detalhe/252781", "10713")</f>
      </c>
      <c r="B141" s="4" t="s">
        <f>=HYPERLINK("https://www.leilaoonline.net/index.php/lote/detalhe/252781",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=HYPERLINK("https://www.leilaoonline.net/index.php/lote/detalhe/251175", "10811")</f>
      </c>
      <c r="B142" s="4" t="s">
        <f>=HYPERLINK("https://www.leilaoonline.net/index.php/lote/detalhe/251175",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=HYPERLINK("https://www.leilaoonline.net/index.php/lote/detalhe/251176", "10813")</f>
      </c>
      <c r="B143" s="4" t="s">
        <f>=HYPERLINK("https://www.leilaoonline.net/index.php/lote/detalhe/251176",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=HYPERLINK("https://www.leilaoonline.net/index.php/lote/detalhe/251172", "10816")</f>
      </c>
      <c r="B144" s="4" t="s">
        <f>=HYPERLINK("https://www.leilaoonline.net/index.php/lote/detalhe/251172",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=HYPERLINK("https://www.leilaoonline.net/index.php/lote/detalhe/251194", "10835")</f>
      </c>
      <c r="B145" s="4" t="s">
        <f>=HYPERLINK("https://www.leilaoonline.net/index.php/lote/detalhe/251194",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=HYPERLINK("https://www.leilaoonline.net/index.php/lote/detalhe/252378", "10846")</f>
      </c>
      <c r="B146" s="4" t="s">
        <f>=HYPERLINK("https://www.leilaoonline.net/index.php/lote/detalhe/252378",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=HYPERLINK("https://www.leilaoonline.net/index.php/lote/detalhe/251193", "10855")</f>
      </c>
      <c r="B147" s="4" t="s">
        <f>=HYPERLINK("https://www.leilaoonline.net/index.php/lote/detalhe/251193",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=HYPERLINK("https://www.leilaoonline.net/index.php/lote/detalhe/252683", "10859")</f>
      </c>
      <c r="B148" s="4" t="s">
        <f>=HYPERLINK("https://www.leilaoonline.net/index.php/lote/detalhe/252683",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=HYPERLINK("https://www.leilaoonline.net/index.php/lote/detalhe/251203", "16609")</f>
      </c>
      <c r="B149" s="4" t="s">
        <f>=HYPERLINK("https://www.leilaoonline.net/index.php/lote/detalhe/251203",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=HYPERLINK("https://www.leilaoonline.net/index.php/lote/detalhe/253299", "31114")</f>
      </c>
      <c r="B150" s="4" t="s">
        <f>=HYPERLINK("https://www.leilaoonline.net/index.php/lote/detalhe/253299",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=HYPERLINK("https://www.leilaoonline.net/index.php/lote/detalhe/252223", "31334")</f>
      </c>
      <c r="B151" s="4" t="s">
        <f>=HYPERLINK("https://www.leilaoonline.net/index.php/lote/detalhe/252223",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=HYPERLINK("https://www.leilaoonline.net/index.php/lote/detalhe/251201", "31391")</f>
      </c>
      <c r="B152" s="4" t="s">
        <f>=HYPERLINK("https://www.leilaoonline.net/index.php/lote/detalhe/251201",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=HYPERLINK("https://www.leilaoonline.net/index.php/lote/detalhe/252225", "31721")</f>
      </c>
      <c r="B153" s="4" t="s">
        <f>=HYPERLINK("https://www.leilaoonline.net/index.php/lote/detalhe/252225",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=HYPERLINK("https://www.leilaoonline.net/index.php/lote/detalhe/252226", "31733")</f>
      </c>
      <c r="B154" s="4" t="s">
        <f>=HYPERLINK("https://www.leilaoonline.net/index.php/lote/detalhe/252226",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=HYPERLINK("https://www.leilaoonline.net/index.php/lote/detalhe/251155", "32089")</f>
      </c>
      <c r="B155" s="4" t="s">
        <f>=HYPERLINK("https://www.leilaoonline.net/index.php/lote/detalhe/251155",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=HYPERLINK("https://www.leilaoonline.net/index.php/lote/detalhe/252227", "32164")</f>
      </c>
      <c r="B156" s="4" t="s">
        <f>=HYPERLINK("https://www.leilaoonline.net/index.php/lote/detalhe/252227",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=HYPERLINK("https://www.leilaoonline.net/index.php/lote/detalhe/251206", "32193")</f>
      </c>
      <c r="B157" s="4" t="s">
        <f>=HYPERLINK("https://www.leilaoonline.net/index.php/lote/detalhe/251206",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=HYPERLINK("https://www.leilaoonline.net/index.php/lote/detalhe/251180", "32194")</f>
      </c>
      <c r="B158" s="4" t="s">
        <f>=HYPERLINK("https://www.leilaoonline.net/index.php/lote/detalhe/251180",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=HYPERLINK("https://www.leilaoonline.net/index.php/lote/detalhe/251187", "32210")</f>
      </c>
      <c r="B159" s="4" t="s">
        <f>=HYPERLINK("https://www.leilaoonline.net/index.php/lote/detalhe/251187",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=HYPERLINK("https://www.leilaoonline.net/index.php/lote/detalhe/251186", "32214")</f>
      </c>
      <c r="B160" s="4" t="s">
        <f>=HYPERLINK("https://www.leilaoonline.net/index.php/lote/detalhe/251186",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=HYPERLINK("https://www.leilaoonline.net/index.php/lote/detalhe/251182", "32264")</f>
      </c>
      <c r="B161" s="4" t="s">
        <f>=HYPERLINK("https://www.leilaoonline.net/index.php/lote/detalhe/251182",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=HYPERLINK("https://www.leilaoonline.net/index.php/lote/detalhe/252374", "32265")</f>
      </c>
      <c r="B162" s="4" t="s">
        <f>=HYPERLINK("https://www.leilaoonline.net/index.php/lote/detalhe/252374",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=HYPERLINK("https://www.leilaoonline.net/index.php/lote/detalhe/251199", "32266")</f>
      </c>
      <c r="B163" s="4" t="s">
        <f>=HYPERLINK("https://www.leilaoonline.net/index.php/lote/detalhe/251199",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=HYPERLINK("https://www.leilaoonline.net/index.php/lote/detalhe/251200", "32267")</f>
      </c>
      <c r="B164" s="4" t="s">
        <f>=HYPERLINK("https://www.leilaoonline.net/index.php/lote/detalhe/251200",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=HYPERLINK("https://www.leilaoonline.net/index.php/lote/detalhe/252024", "32274")</f>
      </c>
      <c r="B165" s="4" t="s">
        <f>=HYPERLINK("https://www.leilaoonline.net/index.php/lote/detalhe/252024",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=HYPERLINK("https://www.leilaoonline.net/index.php/lote/detalhe/252022", "32275")</f>
      </c>
      <c r="B166" s="4" t="s">
        <f>=HYPERLINK("https://www.leilaoonline.net/index.php/lote/detalhe/252022",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=HYPERLINK("https://www.leilaoonline.net/index.php/lote/detalhe/252029", "32276")</f>
      </c>
      <c r="B167" s="4" t="s">
        <f>=HYPERLINK("https://www.leilaoonline.net/index.php/lote/detalhe/252029",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=HYPERLINK("https://www.leilaoonline.net/index.php/lote/detalhe/252020", "32277")</f>
      </c>
      <c r="B168" s="4" t="s">
        <f>=HYPERLINK("https://www.leilaoonline.net/index.php/lote/detalhe/252020",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=HYPERLINK("https://www.leilaoonline.net/index.php/lote/detalhe/252031", "32278")</f>
      </c>
      <c r="B169" s="4" t="s">
        <f>=HYPERLINK("https://www.leilaoonline.net/index.php/lote/detalhe/252031",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=HYPERLINK("https://www.leilaoonline.net/index.php/lote/detalhe/252032", "32279")</f>
      </c>
      <c r="B170" s="4" t="s">
        <f>=HYPERLINK("https://www.leilaoonline.net/index.php/lote/detalhe/252032",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=HYPERLINK("https://www.leilaoonline.net/index.php/lote/detalhe/252021", "32280")</f>
      </c>
      <c r="B171" s="4" t="s">
        <f>=HYPERLINK("https://www.leilaoonline.net/index.php/lote/detalhe/252021",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=HYPERLINK("https://www.leilaoonline.net/index.php/lote/detalhe/252026", "32281")</f>
      </c>
      <c r="B172" s="4" t="s">
        <f>=HYPERLINK("https://www.leilaoonline.net/index.php/lote/detalhe/252026",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=HYPERLINK("https://www.leilaoonline.net/index.php/lote/detalhe/252034", "32282")</f>
      </c>
      <c r="B173" s="4" t="s">
        <f>=HYPERLINK("https://www.leilaoonline.net/index.php/lote/detalhe/252034",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=HYPERLINK("https://www.leilaoonline.net/index.php/lote/detalhe/252023", "32283")</f>
      </c>
      <c r="B174" s="4" t="s">
        <f>=HYPERLINK("https://www.leilaoonline.net/index.php/lote/detalhe/252023",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=HYPERLINK("https://www.leilaoonline.net/index.php/lote/detalhe/252030", "32284")</f>
      </c>
      <c r="B175" s="4" t="s">
        <f>=HYPERLINK("https://www.leilaoonline.net/index.php/lote/detalhe/252030",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=HYPERLINK("https://www.leilaoonline.net/index.php/lote/detalhe/252025", "32285")</f>
      </c>
      <c r="B176" s="4" t="s">
        <f>=HYPERLINK("https://www.leilaoonline.net/index.php/lote/detalhe/252025",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=HYPERLINK("https://www.leilaoonline.net/index.php/lote/detalhe/252033", "32286")</f>
      </c>
      <c r="B177" s="4" t="s">
        <f>=HYPERLINK("https://www.leilaoonline.net/index.php/lote/detalhe/252033",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=HYPERLINK("https://www.leilaoonline.net/index.php/lote/detalhe/252035", "32287")</f>
      </c>
      <c r="B178" s="4" t="s">
        <f>=HYPERLINK("https://www.leilaoonline.net/index.php/lote/detalhe/252035",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=HYPERLINK("https://www.leilaoonline.net/index.php/lote/detalhe/252027", "32288")</f>
      </c>
      <c r="B179" s="4" t="s">
        <f>=HYPERLINK("https://www.leilaoonline.net/index.php/lote/detalhe/252027",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=HYPERLINK("https://www.leilaoonline.net/index.php/lote/detalhe/252028", "32289")</f>
      </c>
      <c r="B180" s="4" t="s">
        <f>=HYPERLINK("https://www.leilaoonline.net/index.php/lote/detalhe/252028",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=HYPERLINK("https://www.leilaoonline.net/index.php/lote/detalhe/252019", "32290")</f>
      </c>
      <c r="B181" s="4" t="s">
        <f>=HYPERLINK("https://www.leilaoonline.net/index.php/lote/detalhe/252019",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=HYPERLINK("https://www.leilaoonline.net/index.php/lote/detalhe/252195", "32291")</f>
      </c>
      <c r="B182" s="4" t="s">
        <f>=HYPERLINK("https://www.leilaoonline.net/index.php/lote/detalhe/252195",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=HYPERLINK("https://www.leilaoonline.net/index.php/lote/detalhe/252224", "32292")</f>
      </c>
      <c r="B183" s="4" t="s">
        <f>=HYPERLINK("https://www.leilaoonline.net/index.php/lote/detalhe/252224",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=HYPERLINK("https://www.leilaoonline.net/index.php/lote/detalhe/252371", "32293")</f>
      </c>
      <c r="B184" s="4" t="s">
        <f>=HYPERLINK("https://www.leilaoonline.net/index.php/lote/detalhe/252371",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=HYPERLINK("https://www.leilaoonline.net/index.php/lote/detalhe/252370", "32294")</f>
      </c>
      <c r="B185" s="4" t="s">
        <f>=HYPERLINK("https://www.leilaoonline.net/index.php/lote/detalhe/252370",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=HYPERLINK("https://www.leilaoonline.net/index.php/lote/detalhe/252311", "32296")</f>
      </c>
      <c r="B186" s="4" t="s">
        <f>=HYPERLINK("https://www.leilaoonline.net/index.php/lote/detalhe/252311",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=HYPERLINK("https://www.leilaoonline.net/index.php/lote/detalhe/252384", "32297")</f>
      </c>
      <c r="B187" s="4" t="s">
        <f>=HYPERLINK("https://www.leilaoonline.net/index.php/lote/detalhe/252384",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=HYPERLINK("https://www.leilaoonline.net/index.php/lote/detalhe/252306", "32298")</f>
      </c>
      <c r="B188" s="4" t="s">
        <f>=HYPERLINK("https://www.leilaoonline.net/index.php/lote/detalhe/252306",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=HYPERLINK("https://www.leilaoonline.net/index.php/lote/detalhe/252561", "32299")</f>
      </c>
      <c r="B189" s="4" t="s">
        <f>=HYPERLINK("https://www.leilaoonline.net/index.php/lote/detalhe/252561",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=HYPERLINK("https://www.leilaoonline.net/index.php/lote/detalhe/252569", "32300")</f>
      </c>
      <c r="B190" s="4" t="s">
        <f>=HYPERLINK("https://www.leilaoonline.net/index.php/lote/detalhe/252569",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=HYPERLINK("https://www.leilaoonline.net/index.php/lote/detalhe/252567", "32301")</f>
      </c>
      <c r="B191" s="4" t="s">
        <f>=HYPERLINK("https://www.leilaoonline.net/index.php/lote/detalhe/252567",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=HYPERLINK("https://www.leilaoonline.net/index.php/lote/detalhe/252570", "32302")</f>
      </c>
      <c r="B192" s="4" t="s">
        <f>=HYPERLINK("https://www.leilaoonline.net/index.php/lote/detalhe/252570",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=HYPERLINK("https://www.leilaoonline.net/index.php/lote/detalhe/252568", "32303")</f>
      </c>
      <c r="B193" s="4" t="s">
        <f>=HYPERLINK("https://www.leilaoonline.net/index.php/lote/detalhe/252568",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=HYPERLINK("https://www.leilaoonline.net/index.php/lote/detalhe/252708", "32304")</f>
      </c>
      <c r="B194" s="4" t="s">
        <f>=HYPERLINK("https://www.leilaoonline.net/index.php/lote/detalhe/252708",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=HYPERLINK("https://www.leilaoonline.net/index.php/lote/detalhe/252709", "32305")</f>
      </c>
      <c r="B195" s="4" t="s">
        <f>=HYPERLINK("https://www.leilaoonline.net/index.php/lote/detalhe/252709",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=HYPERLINK("https://www.leilaoonline.net/index.php/lote/detalhe/252710", "32306")</f>
      </c>
      <c r="B196" s="4" t="s">
        <f>=HYPERLINK("https://www.leilaoonline.net/index.php/lote/detalhe/252710",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=HYPERLINK("https://www.leilaoonline.net/index.php/lote/detalhe/253297", "32307")</f>
      </c>
      <c r="B197" s="4" t="s">
        <f>=HYPERLINK("https://www.leilaoonline.net/index.php/lote/detalhe/253297",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=HYPERLINK("https://www.leilaoonline.net/index.php/lote/detalhe/253296", "32308")</f>
      </c>
      <c r="B198" s="4" t="s">
        <f>=HYPERLINK("https://www.leilaoonline.net/index.php/lote/detalhe/253296",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=HYPERLINK("https://www.leilaoonline.net/index.php/lote/detalhe/253298", "32309")</f>
      </c>
      <c r="B199" s="4" t="s">
        <f>=HYPERLINK("https://www.leilaoonline.net/index.php/lote/detalhe/253298",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=HYPERLINK("https://www.leilaoonline.net/index.php/lote/detalhe/253300", "32310")</f>
      </c>
      <c r="B200" s="4" t="s">
        <f>=HYPERLINK("https://www.leilaoonline.net/index.php/lote/detalhe/253300",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=HYPERLINK("https://www.leilaoonline.net/index.php/lote/detalhe/253656", "32311")</f>
      </c>
      <c r="B201" s="4" t="s">
        <f>=HYPERLINK("https://www.leilaoonline.net/index.php/lote/detalhe/253656",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=HYPERLINK("https://www.leilaoonline.net/index.php/lote/detalhe/253667", "32312")</f>
      </c>
      <c r="B202" s="4" t="s">
        <f>=HYPERLINK("https://www.leilaoonline.net/index.php/lote/detalhe/253667",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=HYPERLINK("https://www.leilaoonline.net/index.php/lote/detalhe/253670", "32313")</f>
      </c>
      <c r="B203" s="4" t="s">
        <f>=HYPERLINK("https://www.leilaoonline.net/index.php/lote/detalhe/253670",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=HYPERLINK("https://www.leilaoonline.net/index.php/lote/detalhe/253669", "32314")</f>
      </c>
      <c r="B204" s="4" t="s">
        <f>=HYPERLINK("https://www.leilaoonline.net/index.php/lote/detalhe/253669",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=HYPERLINK("https://www.leilaoonline.net/index.php/lote/detalhe/253671", "32315")</f>
      </c>
      <c r="B205" s="4" t="s">
        <f>=HYPERLINK("https://www.leilaoonline.net/index.php/lote/detalhe/253671",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=HYPERLINK("https://www.leilaoonline.net/index.php/lote/detalhe/253668", "32316")</f>
      </c>
      <c r="B206" s="4" t="s">
        <f>=HYPERLINK("https://www.leilaoonline.net/index.php/lote/detalhe/253668",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=HYPERLINK("https://www.leilaoonline.net/index.php/lote/detalhe/254059", "32317")</f>
      </c>
      <c r="B207" s="4" t="s">
        <f>=HYPERLINK("https://www.leilaoonline.net/index.php/lote/detalhe/254059",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=HYPERLINK("https://www.leilaoonline.net/index.php/lote/detalhe/254058", "32318")</f>
      </c>
      <c r="B208" s="4" t="s">
        <f>=HYPERLINK("https://www.leilaoonline.net/index.php/lote/detalhe/254058",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=HYPERLINK("https://www.leilaoonline.net/index.php/lote/detalhe/254061", "32319")</f>
      </c>
      <c r="B209" s="4" t="s">
        <f>=HYPERLINK("https://www.leilaoonline.net/index.php/lote/detalhe/254061",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=HYPERLINK("https://www.leilaoonline.net/index.php/lote/detalhe/251151", "32932")</f>
      </c>
      <c r="B210" s="4" t="s">
        <f>=HYPERLINK("https://www.leilaoonline.net/index.php/lote/detalhe/251151",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=HYPERLINK("https://www.leilaoonline.net/index.php/lote/detalhe/251168", "32955")</f>
      </c>
      <c r="B211" s="4" t="s">
        <f>=HYPERLINK("https://www.leilaoonline.net/index.php/lote/detalhe/251168",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=HYPERLINK("https://www.leilaoonline.net/index.php/lote/detalhe/251154", "33026")</f>
      </c>
      <c r="B212" s="4" t="s">
        <f>=HYPERLINK("https://www.leilaoonline.net/index.php/lote/detalhe/251154",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=HYPERLINK("https://www.leilaoonline.net/index.php/lote/detalhe/251150", "33070")</f>
      </c>
      <c r="B213" s="4" t="s">
        <f>=HYPERLINK("https://www.leilaoonline.net/index.php/lote/detalhe/251150",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=HYPERLINK("https://www.leilaoonline.net/index.php/lote/detalhe/252368", "33092")</f>
      </c>
      <c r="B214" s="4" t="s">
        <f>=HYPERLINK("https://www.leilaoonline.net/index.php/lote/detalhe/252368",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=HYPERLINK("https://www.leilaoonline.net/index.php/lote/detalhe/251152", "33361")</f>
      </c>
      <c r="B215" s="4" t="s">
        <f>=HYPERLINK("https://www.leilaoonline.net/index.php/lote/detalhe/251152",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=HYPERLINK("https://www.leilaoonline.net/index.php/lote/detalhe/251153", "33363")</f>
      </c>
      <c r="B216" s="4" t="s">
        <f>=HYPERLINK("https://www.leilaoonline.net/index.php/lote/detalhe/251153",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=HYPERLINK("https://www.leilaoonline.net/index.php/lote/detalhe/251179", "33373")</f>
      </c>
      <c r="B217" s="4" t="s">
        <f>=HYPERLINK("https://www.leilaoonline.net/index.php/lote/detalhe/251179",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=HYPERLINK("https://www.leilaoonline.net/index.php/lote/detalhe/251183", "33377")</f>
      </c>
      <c r="B218" s="4" t="s">
        <f>=HYPERLINK("https://www.leilaoonline.net/index.php/lote/detalhe/251183",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=HYPERLINK("https://www.leilaoonline.net/index.php/lote/detalhe/251161", "33601")</f>
      </c>
      <c r="B219" s="4" t="s">
        <f>=HYPERLINK("https://www.leilaoonline.net/index.php/lote/detalhe/251161",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2026-04-04T12:21:58.00Z</dcterms:created>
  <dc:creator>Tellks Tecnologia</dc:creator>
  <cp:revision>0</cp:revision>
</cp:coreProperties>
</file>