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=HYPERLINK("https://www.leilaoonline.net/index.php/lote/detalhe/267950", "025")</f>
      </c>
      <c r="B11" s="4" t="s">
        <f>=HYPERLINK("https://www.leilaoonline.net/index.php/lote/detalhe/267950",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=HYPERLINK("https://www.leilaoonline.net/index.php/lote/detalhe/267845", "030")</f>
      </c>
      <c r="B12" s="4" t="s">
        <f>=HYPERLINK("https://www.leilaoonline.net/index.php/lote/detalhe/267845",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=HYPERLINK("https://www.leilaoonline.net/index.php/lote/detalhe/267842", "035")</f>
      </c>
      <c r="B13" s="4" t="s">
        <f>=HYPERLINK("https://www.leilaoonline.net/index.php/lote/detalhe/267842",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=HYPERLINK("https://www.leilaoonline.net/index.php/lote/detalhe/267850", "040")</f>
      </c>
      <c r="B14" s="4" t="s">
        <f>=HYPERLINK("https://www.leilaoonline.net/index.php/lote/detalhe/267850",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=HYPERLINK("https://www.leilaoonline.net/index.php/lote/detalhe/267849", "045")</f>
      </c>
      <c r="B15" s="4" t="s">
        <f>=HYPERLINK("https://www.leilaoonline.net/index.php/lote/detalhe/267849",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=HYPERLINK("https://www.leilaoonline.net/index.php/lote/detalhe/267851", "050")</f>
      </c>
      <c r="B16" s="4" t="s">
        <f>=HYPERLINK("https://www.leilaoonline.net/index.php/lote/detalhe/267851",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=HYPERLINK("https://www.leilaoonline.net/index.php/lote/detalhe/267846", "060")</f>
      </c>
      <c r="B17" s="4" t="s">
        <f>=HYPERLINK("https://www.leilaoonline.net/index.php/lote/detalhe/267846",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=HYPERLINK("https://www.leilaoonline.net/index.php/lote/detalhe/267841", "065")</f>
      </c>
      <c r="B18" s="4" t="s">
        <f>=HYPERLINK("https://www.leilaoonline.net/index.php/lote/detalhe/267841",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=HYPERLINK("https://www.leilaoonline.net/index.php/lote/detalhe/267844", "070")</f>
      </c>
      <c r="B19" s="4" t="s">
        <f>=HYPERLINK("https://www.leilaoonline.net/index.php/lote/detalhe/267844",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=HYPERLINK("https://www.leilaoonline.net/index.php/lote/detalhe/267839", "075")</f>
      </c>
      <c r="B20" s="4" t="s">
        <f>=HYPERLINK("https://www.leilaoonline.net/index.php/lote/detalhe/267839",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=HYPERLINK("https://www.leilaoonline.net/index.php/lote/detalhe/267843", "080")</f>
      </c>
      <c r="B21" s="4" t="s">
        <f>=HYPERLINK("https://www.leilaoonline.net/index.php/lote/detalhe/267843",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=HYPERLINK("https://www.leilaoonline.net/index.php/lote/detalhe/267840", "085")</f>
      </c>
      <c r="B22" s="4" t="s">
        <f>=HYPERLINK("https://www.leilaoonline.net/index.php/lote/detalhe/267840",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=HYPERLINK("https://www.leilaoonline.net/index.php/lote/detalhe/267848", "090")</f>
      </c>
      <c r="B23" s="4" t="s">
        <f>=HYPERLINK("https://www.leilaoonline.net/index.php/lote/detalhe/267848",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2026-04-04T12:21:45.00Z</dcterms:created>
  <dc:creator>Tellks Tecnologia</dc:creator>
  <cp:revision>0</cp:revision>
</cp:coreProperties>
</file>