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=HYPERLINK("https://www.leilaoonline.net/index.php/lote/detalhe/272799", "000")</f>
      </c>
      <c r="B11" s="4" t="s">
        <f>=HYPERLINK("https://www.leilaoonline.net/index.php/lote/detalhe/272799",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=HYPERLINK("https://www.leilaoonline.net/index.php/lote/detalhe/272762", "001")</f>
      </c>
      <c r="B12" s="4" t="s">
        <f>=HYPERLINK("https://www.leilaoonline.net/index.php/lote/detalhe/272762",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=HYPERLINK("https://www.leilaoonline.net/index.php/lote/detalhe/272786", "002")</f>
      </c>
      <c r="B13" s="4" t="s">
        <f>=HYPERLINK("https://www.leilaoonline.net/index.php/lote/detalhe/272786",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=HYPERLINK("https://www.leilaoonline.net/index.php/lote/detalhe/272787", "003")</f>
      </c>
      <c r="B14" s="4" t="s">
        <f>=HYPERLINK("https://www.leilaoonline.net/index.php/lote/detalhe/272787",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=HYPERLINK("https://www.leilaoonline.net/index.php/lote/detalhe/272789", "004")</f>
      </c>
      <c r="B15" s="4" t="s">
        <f>=HYPERLINK("https://www.leilaoonline.net/index.php/lote/detalhe/272789",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=HYPERLINK("https://www.leilaoonline.net/index.php/lote/detalhe/272788", "005")</f>
      </c>
      <c r="B16" s="4" t="s">
        <f>=HYPERLINK("https://www.leilaoonline.net/index.php/lote/detalhe/272788",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=HYPERLINK("https://www.leilaoonline.net/index.php/lote/detalhe/272797", "006")</f>
      </c>
      <c r="B17" s="4" t="s">
        <f>=HYPERLINK("https://www.leilaoonline.net/index.php/lote/detalhe/272797",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=HYPERLINK("https://www.leilaoonline.net/index.php/lote/detalhe/272794", "013")</f>
      </c>
      <c r="B18" s="4" t="s">
        <f>=HYPERLINK("https://www.leilaoonline.net/index.php/lote/detalhe/272794",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=HYPERLINK("https://www.leilaoonline.net/index.php/lote/detalhe/272795", "014")</f>
      </c>
      <c r="B19" s="4" t="s">
        <f>=HYPERLINK("https://www.leilaoonline.net/index.php/lote/detalhe/272795",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=HYPERLINK("https://www.leilaoonline.net/index.php/lote/detalhe/272767", "016")</f>
      </c>
      <c r="B20" s="4" t="s">
        <f>=HYPERLINK("https://www.leilaoonline.net/index.php/lote/detalhe/272767",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=HYPERLINK("https://www.leilaoonline.net/index.php/lote/detalhe/272750", "020")</f>
      </c>
      <c r="B21" s="4" t="s">
        <f>=HYPERLINK("https://www.leilaoonline.net/index.php/lote/detalhe/272750",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=HYPERLINK("https://www.leilaoonline.net/index.php/lote/detalhe/272753", "022")</f>
      </c>
      <c r="B22" s="4" t="s">
        <f>=HYPERLINK("https://www.leilaoonline.net/index.php/lote/detalhe/272753",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=HYPERLINK("https://www.leilaoonline.net/index.php/lote/detalhe/272785", "023")</f>
      </c>
      <c r="B23" s="4" t="s">
        <f>=HYPERLINK("https://www.leilaoonline.net/index.php/lote/detalhe/272785",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=HYPERLINK("https://www.leilaoonline.net/index.php/lote/detalhe/272804", "028")</f>
      </c>
      <c r="B24" s="4" t="s">
        <f>=HYPERLINK("https://www.leilaoonline.net/index.php/lote/detalhe/272804",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=HYPERLINK("https://www.leilaoonline.net/index.php/lote/detalhe/272798", "029")</f>
      </c>
      <c r="B25" s="4" t="s">
        <f>=HYPERLINK("https://www.leilaoonline.net/index.php/lote/detalhe/272798",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=HYPERLINK("https://www.leilaoonline.net/index.php/lote/detalhe/272790", "035")</f>
      </c>
      <c r="B26" s="4" t="s">
        <f>=HYPERLINK("https://www.leilaoonline.net/index.php/lote/detalhe/272790",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=HYPERLINK("https://www.leilaoonline.net/index.php/lote/detalhe/272791", "036")</f>
      </c>
      <c r="B27" s="4" t="s">
        <f>=HYPERLINK("https://www.leilaoonline.net/index.php/lote/detalhe/272791",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=HYPERLINK("https://www.leilaoonline.net/index.php/lote/detalhe/272793", "037")</f>
      </c>
      <c r="B28" s="4" t="s">
        <f>=HYPERLINK("https://www.leilaoonline.net/index.php/lote/detalhe/272793",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=HYPERLINK("https://www.leilaoonline.net/index.php/lote/detalhe/272754", "038")</f>
      </c>
      <c r="B29" s="4" t="s">
        <f>=HYPERLINK("https://www.leilaoonline.net/index.php/lote/detalhe/272754",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=HYPERLINK("https://www.leilaoonline.net/index.php/lote/detalhe/272803", "039")</f>
      </c>
      <c r="B30" s="4" t="s">
        <f>=HYPERLINK("https://www.leilaoonline.net/index.php/lote/detalhe/272803",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=HYPERLINK("https://www.leilaoonline.net/index.php/lote/detalhe/272800", "040")</f>
      </c>
      <c r="B31" s="4" t="s">
        <f>=HYPERLINK("https://www.leilaoonline.net/index.php/lote/detalhe/272800",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=HYPERLINK("https://www.leilaoonline.net/index.php/lote/detalhe/272802", "041")</f>
      </c>
      <c r="B32" s="4" t="s">
        <f>=HYPERLINK("https://www.leilaoonline.net/index.php/lote/detalhe/272802",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=HYPERLINK("https://www.leilaoonline.net/index.php/lote/detalhe/272806", "042")</f>
      </c>
      <c r="B33" s="4" t="s">
        <f>=HYPERLINK("https://www.leilaoonline.net/index.php/lote/detalhe/272806",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=HYPERLINK("https://www.leilaoonline.net/index.php/lote/detalhe/272805", "043")</f>
      </c>
      <c r="B34" s="4" t="s">
        <f>=HYPERLINK("https://www.leilaoonline.net/index.php/lote/detalhe/272805",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=HYPERLINK("https://www.leilaoonline.net/index.php/lote/detalhe/272801", "044")</f>
      </c>
      <c r="B35" s="4" t="s">
        <f>=HYPERLINK("https://www.leilaoonline.net/index.php/lote/detalhe/272801",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=HYPERLINK("https://www.leilaoonline.net/index.php/lote/detalhe/272755", "080")</f>
      </c>
      <c r="B36" s="4" t="s">
        <f>=HYPERLINK("https://www.leilaoonline.net/index.php/lote/detalhe/272755",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=HYPERLINK("https://www.leilaoonline.net/index.php/lote/detalhe/272752", "081")</f>
      </c>
      <c r="B37" s="4" t="s">
        <f>=HYPERLINK("https://www.leilaoonline.net/index.php/lote/detalhe/272752",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=HYPERLINK("https://www.leilaoonline.net/index.php/lote/detalhe/272751", "091")</f>
      </c>
      <c r="B38" s="4" t="s">
        <f>=HYPERLINK("https://www.leilaoonline.net/index.php/lote/detalhe/272751",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=HYPERLINK("https://www.leilaoonline.net/index.php/lote/detalhe/272761", "092")</f>
      </c>
      <c r="B39" s="4" t="s">
        <f>=HYPERLINK("https://www.leilaoonline.net/index.php/lote/detalhe/272761",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=HYPERLINK("https://www.leilaoonline.net/index.php/lote/detalhe/272759", "093")</f>
      </c>
      <c r="B40" s="4" t="s">
        <f>=HYPERLINK("https://www.leilaoonline.net/index.php/lote/detalhe/272759",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=HYPERLINK("https://www.leilaoonline.net/index.php/lote/detalhe/272757", "094")</f>
      </c>
      <c r="B41" s="4" t="s">
        <f>=HYPERLINK("https://www.leilaoonline.net/index.php/lote/detalhe/272757",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=HYPERLINK("https://www.leilaoonline.net/index.php/lote/detalhe/272758", "095")</f>
      </c>
      <c r="B42" s="4" t="s">
        <f>=HYPERLINK("https://www.leilaoonline.net/index.php/lote/detalhe/272758",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=HYPERLINK("https://www.leilaoonline.net/index.php/lote/detalhe/272756", "099")</f>
      </c>
      <c r="B43" s="4" t="s">
        <f>=HYPERLINK("https://www.leilaoonline.net/index.php/lote/detalhe/272756",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=HYPERLINK("https://www.leilaoonline.net/index.php/lote/detalhe/272760", "109")</f>
      </c>
      <c r="B44" s="4" t="s">
        <f>=HYPERLINK("https://www.leilaoonline.net/index.php/lote/detalhe/272760",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=HYPERLINK("https://www.leilaoonline.net/index.php/lote/detalhe/272764", "126")</f>
      </c>
      <c r="B45" s="4" t="s">
        <f>=HYPERLINK("https://www.leilaoonline.net/index.php/lote/detalhe/272764",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=HYPERLINK("https://www.leilaoonline.net/index.php/lote/detalhe/272765", "127")</f>
      </c>
      <c r="B46" s="4" t="s">
        <f>=HYPERLINK("https://www.leilaoonline.net/index.php/lote/detalhe/272765",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=HYPERLINK("https://www.leilaoonline.net/index.php/lote/detalhe/272763", "129")</f>
      </c>
      <c r="B47" s="4" t="s">
        <f>=HYPERLINK("https://www.leilaoonline.net/index.php/lote/detalhe/272763",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=HYPERLINK("https://www.leilaoonline.net/index.php/lote/detalhe/272776", "141")</f>
      </c>
      <c r="B48" s="4" t="s">
        <f>=HYPERLINK("https://www.leilaoonline.net/index.php/lote/detalhe/272776",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=HYPERLINK("https://www.leilaoonline.net/index.php/lote/detalhe/272773", "142")</f>
      </c>
      <c r="B49" s="4" t="s">
        <f>=HYPERLINK("https://www.leilaoonline.net/index.php/lote/detalhe/272773",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=HYPERLINK("https://www.leilaoonline.net/index.php/lote/detalhe/272771", "143")</f>
      </c>
      <c r="B50" s="4" t="s">
        <f>=HYPERLINK("https://www.leilaoonline.net/index.php/lote/detalhe/272771",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=HYPERLINK("https://www.leilaoonline.net/index.php/lote/detalhe/272772", "144")</f>
      </c>
      <c r="B51" s="4" t="s">
        <f>=HYPERLINK("https://www.leilaoonline.net/index.php/lote/detalhe/272772",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=HYPERLINK("https://www.leilaoonline.net/index.php/lote/detalhe/272770", "145")</f>
      </c>
      <c r="B52" s="4" t="s">
        <f>=HYPERLINK("https://www.leilaoonline.net/index.php/lote/detalhe/272770",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=HYPERLINK("https://www.leilaoonline.net/index.php/lote/detalhe/272777", "146")</f>
      </c>
      <c r="B53" s="4" t="s">
        <f>=HYPERLINK("https://www.leilaoonline.net/index.php/lote/detalhe/272777",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=HYPERLINK("https://www.leilaoonline.net/index.php/lote/detalhe/272768", "147")</f>
      </c>
      <c r="B54" s="4" t="s">
        <f>=HYPERLINK("https://www.leilaoonline.net/index.php/lote/detalhe/272768",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=HYPERLINK("https://www.leilaoonline.net/index.php/lote/detalhe/272774", "148")</f>
      </c>
      <c r="B55" s="4" t="s">
        <f>=HYPERLINK("https://www.leilaoonline.net/index.php/lote/detalhe/272774",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=HYPERLINK("https://www.leilaoonline.net/index.php/lote/detalhe/272778", "149")</f>
      </c>
      <c r="B56" s="4" t="s">
        <f>=HYPERLINK("https://www.leilaoonline.net/index.php/lote/detalhe/272778",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=HYPERLINK("https://www.leilaoonline.net/index.php/lote/detalhe/272769", "150")</f>
      </c>
      <c r="B57" s="4" t="s">
        <f>=HYPERLINK("https://www.leilaoonline.net/index.php/lote/detalhe/272769",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=HYPERLINK("https://www.leilaoonline.net/index.php/lote/detalhe/272775", "154")</f>
      </c>
      <c r="B58" s="4" t="s">
        <f>=HYPERLINK("https://www.leilaoonline.net/index.php/lote/detalhe/272775",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=HYPERLINK("https://www.leilaoonline.net/index.php/lote/detalhe/272782", "174")</f>
      </c>
      <c r="B59" s="4" t="s">
        <f>=HYPERLINK("https://www.leilaoonline.net/index.php/lote/detalhe/272782",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=HYPERLINK("https://www.leilaoonline.net/index.php/lote/detalhe/272780", "175")</f>
      </c>
      <c r="B60" s="4" t="s">
        <f>=HYPERLINK("https://www.leilaoonline.net/index.php/lote/detalhe/272780",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=HYPERLINK("https://www.leilaoonline.net/index.php/lote/detalhe/272779", "176")</f>
      </c>
      <c r="B61" s="4" t="s">
        <f>=HYPERLINK("https://www.leilaoonline.net/index.php/lote/detalhe/272779",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=HYPERLINK("https://www.leilaoonline.net/index.php/lote/detalhe/272781", "177")</f>
      </c>
      <c r="B62" s="4" t="s">
        <f>=HYPERLINK("https://www.leilaoonline.net/index.php/lote/detalhe/272781",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=HYPERLINK("https://www.leilaoonline.net/index.php/lote/detalhe/272783", "178")</f>
      </c>
      <c r="B63" s="4" t="s">
        <f>=HYPERLINK("https://www.leilaoonline.net/index.php/lote/detalhe/272783",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=HYPERLINK("https://www.leilaoonline.net/index.php/lote/detalhe/272784", "195")</f>
      </c>
      <c r="B64" s="4" t="s">
        <f>=HYPERLINK("https://www.leilaoonline.net/index.php/lote/detalhe/272784",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2026-04-04T12:22:32.00Z</dcterms:created>
  <dc:creator>Tellks Tecnologia</dc:creator>
  <cp:revision>0</cp:revision>
</cp:coreProperties>
</file>