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=HYPERLINK("https://www.leilaoonline.net/index.php/lote/detalhe/289464", "001")</f>
      </c>
      <c r="B11" s="4" t="s">
        <f>=HYPERLINK("https://www.leilaoonline.net/index.php/lote/detalhe/289464",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=HYPERLINK("https://www.leilaoonline.net/index.php/lote/detalhe/289477", "002")</f>
      </c>
      <c r="B12" s="4" t="s">
        <f>=HYPERLINK("https://www.leilaoonline.net/index.php/lote/detalhe/289477",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=HYPERLINK("https://www.leilaoonline.net/index.php/lote/detalhe/289486", "003")</f>
      </c>
      <c r="B13" s="4" t="s">
        <f>=HYPERLINK("https://www.leilaoonline.net/index.php/lote/detalhe/289486",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=HYPERLINK("https://www.leilaoonline.net/index.php/lote/detalhe/289361", "004")</f>
      </c>
      <c r="B14" s="4" t="s">
        <f>=HYPERLINK("https://www.leilaoonline.net/index.php/lote/detalhe/289361",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=HYPERLINK("https://www.leilaoonline.net/index.php/lote/detalhe/289360", "005")</f>
      </c>
      <c r="B15" s="4" t="s">
        <f>=HYPERLINK("https://www.leilaoonline.net/index.php/lote/detalhe/289360",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=HYPERLINK("https://www.leilaoonline.net/index.php/lote/detalhe/289359", "006")</f>
      </c>
      <c r="B16" s="4" t="s">
        <f>=HYPERLINK("https://www.leilaoonline.net/index.php/lote/detalhe/289359",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=HYPERLINK("https://www.leilaoonline.net/index.php/lote/detalhe/289433", "007")</f>
      </c>
      <c r="B17" s="4" t="s">
        <f>=HYPERLINK("https://www.leilaoonline.net/index.php/lote/detalhe/289433",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=HYPERLINK("https://www.leilaoonline.net/index.php/lote/detalhe/289364", "010")</f>
      </c>
      <c r="B18" s="4" t="s">
        <f>=HYPERLINK("https://www.leilaoonline.net/index.php/lote/detalhe/289364",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=HYPERLINK("https://www.leilaoonline.net/index.php/lote/detalhe/289362", "011")</f>
      </c>
      <c r="B19" s="4" t="s">
        <f>=HYPERLINK("https://www.leilaoonline.net/index.php/lote/detalhe/289362",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=HYPERLINK("https://www.leilaoonline.net/index.php/lote/detalhe/289363", "013")</f>
      </c>
      <c r="B20" s="4" t="s">
        <f>=HYPERLINK("https://www.leilaoonline.net/index.php/lote/detalhe/289363",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=HYPERLINK("https://www.leilaoonline.net/index.php/lote/detalhe/289444", "015")</f>
      </c>
      <c r="B21" s="4" t="s">
        <f>=HYPERLINK("https://www.leilaoonline.net/index.php/lote/detalhe/289444",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=HYPERLINK("https://www.leilaoonline.net/index.php/lote/detalhe/289368", "017")</f>
      </c>
      <c r="B22" s="4" t="s">
        <f>=HYPERLINK("https://www.leilaoonline.net/index.php/lote/detalhe/289368",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=HYPERLINK("https://www.leilaoonline.net/index.php/lote/detalhe/289365", "019")</f>
      </c>
      <c r="B23" s="4" t="s">
        <f>=HYPERLINK("https://www.leilaoonline.net/index.php/lote/detalhe/289365",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=HYPERLINK("https://www.leilaoonline.net/index.php/lote/detalhe/289367", "020")</f>
      </c>
      <c r="B24" s="4" t="s">
        <f>=HYPERLINK("https://www.leilaoonline.net/index.php/lote/detalhe/289367",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=HYPERLINK("https://www.leilaoonline.net/index.php/lote/detalhe/289366", "021")</f>
      </c>
      <c r="B25" s="4" t="s">
        <f>=HYPERLINK("https://www.leilaoonline.net/index.php/lote/detalhe/289366",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=HYPERLINK("https://www.leilaoonline.net/index.php/lote/detalhe/289369", "025")</f>
      </c>
      <c r="B26" s="4" t="s">
        <f>=HYPERLINK("https://www.leilaoonline.net/index.php/lote/detalhe/289369",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=HYPERLINK("https://www.leilaoonline.net/index.php/lote/detalhe/289374", "030")</f>
      </c>
      <c r="B27" s="4" t="s">
        <f>=HYPERLINK("https://www.leilaoonline.net/index.php/lote/detalhe/289374",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=HYPERLINK("https://www.leilaoonline.net/index.php/lote/detalhe/289370", "031")</f>
      </c>
      <c r="B28" s="4" t="s">
        <f>=HYPERLINK("https://www.leilaoonline.net/index.php/lote/detalhe/289370",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=HYPERLINK("https://www.leilaoonline.net/index.php/lote/detalhe/289378", "032")</f>
      </c>
      <c r="B29" s="4" t="s">
        <f>=HYPERLINK("https://www.leilaoonline.net/index.php/lote/detalhe/289378",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=HYPERLINK("https://www.leilaoonline.net/index.php/lote/detalhe/289371", "033")</f>
      </c>
      <c r="B30" s="4" t="s">
        <f>=HYPERLINK("https://www.leilaoonline.net/index.php/lote/detalhe/289371",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=HYPERLINK("https://www.leilaoonline.net/index.php/lote/detalhe/289456", "034")</f>
      </c>
      <c r="B31" s="4" t="s">
        <f>=HYPERLINK("https://www.leilaoonline.net/index.php/lote/detalhe/289456",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=HYPERLINK("https://www.leilaoonline.net/index.php/lote/detalhe/289382", "035")</f>
      </c>
      <c r="B32" s="4" t="s">
        <f>=HYPERLINK("https://www.leilaoonline.net/index.php/lote/detalhe/289382",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=HYPERLINK("https://www.leilaoonline.net/index.php/lote/detalhe/289377", "036")</f>
      </c>
      <c r="B33" s="4" t="s">
        <f>=HYPERLINK("https://www.leilaoonline.net/index.php/lote/detalhe/289377",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=HYPERLINK("https://www.leilaoonline.net/index.php/lote/detalhe/289372", "038")</f>
      </c>
      <c r="B34" s="4" t="s">
        <f>=HYPERLINK("https://www.leilaoonline.net/index.php/lote/detalhe/289372",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=HYPERLINK("https://www.leilaoonline.net/index.php/lote/detalhe/289455", "039")</f>
      </c>
      <c r="B35" s="4" t="s">
        <f>=HYPERLINK("https://www.leilaoonline.net/index.php/lote/detalhe/289455",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=HYPERLINK("https://www.leilaoonline.net/index.php/lote/detalhe/289379", "040")</f>
      </c>
      <c r="B36" s="4" t="s">
        <f>=HYPERLINK("https://www.leilaoonline.net/index.php/lote/detalhe/289379",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=HYPERLINK("https://www.leilaoonline.net/index.php/lote/detalhe/289457", "041")</f>
      </c>
      <c r="B37" s="4" t="s">
        <f>=HYPERLINK("https://www.leilaoonline.net/index.php/lote/detalhe/289457",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=HYPERLINK("https://www.leilaoonline.net/index.php/lote/detalhe/289458", "042")</f>
      </c>
      <c r="B38" s="4" t="s">
        <f>=HYPERLINK("https://www.leilaoonline.net/index.php/lote/detalhe/289458",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=HYPERLINK("https://www.leilaoonline.net/index.php/lote/detalhe/289459", "043")</f>
      </c>
      <c r="B39" s="4" t="s">
        <f>=HYPERLINK("https://www.leilaoonline.net/index.php/lote/detalhe/289459",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=HYPERLINK("https://www.leilaoonline.net/index.php/lote/detalhe/289468", "044")</f>
      </c>
      <c r="B40" s="4" t="s">
        <f>=HYPERLINK("https://www.leilaoonline.net/index.php/lote/detalhe/289468",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=HYPERLINK("https://www.leilaoonline.net/index.php/lote/detalhe/289376", "046")</f>
      </c>
      <c r="B41" s="4" t="s">
        <f>=HYPERLINK("https://www.leilaoonline.net/index.php/lote/detalhe/289376",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=HYPERLINK("https://www.leilaoonline.net/index.php/lote/detalhe/289375", "052")</f>
      </c>
      <c r="B42" s="4" t="s">
        <f>=HYPERLINK("https://www.leilaoonline.net/index.php/lote/detalhe/289375",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=HYPERLINK("https://www.leilaoonline.net/index.php/lote/detalhe/289373", "056")</f>
      </c>
      <c r="B43" s="4" t="s">
        <f>=HYPERLINK("https://www.leilaoonline.net/index.php/lote/detalhe/289373",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=HYPERLINK("https://www.leilaoonline.net/index.php/lote/detalhe/289381", "062")</f>
      </c>
      <c r="B44" s="4" t="s">
        <f>=HYPERLINK("https://www.leilaoonline.net/index.php/lote/detalhe/289381",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=HYPERLINK("https://www.leilaoonline.net/index.php/lote/detalhe/289380", "065")</f>
      </c>
      <c r="B45" s="4" t="s">
        <f>=HYPERLINK("https://www.leilaoonline.net/index.php/lote/detalhe/289380",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=HYPERLINK("https://www.leilaoonline.net/index.php/lote/detalhe/289383", "072")</f>
      </c>
      <c r="B46" s="4" t="s">
        <f>=HYPERLINK("https://www.leilaoonline.net/index.php/lote/detalhe/289383",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=HYPERLINK("https://www.leilaoonline.net/index.php/lote/detalhe/289475", "078")</f>
      </c>
      <c r="B47" s="4" t="s">
        <f>=HYPERLINK("https://www.leilaoonline.net/index.php/lote/detalhe/289475",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=HYPERLINK("https://www.leilaoonline.net/index.php/lote/detalhe/289466", "079")</f>
      </c>
      <c r="B48" s="4" t="s">
        <f>=HYPERLINK("https://www.leilaoonline.net/index.php/lote/detalhe/289466",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=HYPERLINK("https://www.leilaoonline.net/index.php/lote/detalhe/289384", "081")</f>
      </c>
      <c r="B49" s="4" t="s">
        <f>=HYPERLINK("https://www.leilaoonline.net/index.php/lote/detalhe/289384",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=HYPERLINK("https://www.leilaoonline.net/index.php/lote/detalhe/289386", "088")</f>
      </c>
      <c r="B50" s="4" t="s">
        <f>=HYPERLINK("https://www.leilaoonline.net/index.php/lote/detalhe/289386",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=HYPERLINK("https://www.leilaoonline.net/index.php/lote/detalhe/289388", "092")</f>
      </c>
      <c r="B51" s="4" t="s">
        <f>=HYPERLINK("https://www.leilaoonline.net/index.php/lote/detalhe/289388",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=HYPERLINK("https://www.leilaoonline.net/index.php/lote/detalhe/289387", "093")</f>
      </c>
      <c r="B52" s="4" t="s">
        <f>=HYPERLINK("https://www.leilaoonline.net/index.php/lote/detalhe/289387",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=HYPERLINK("https://www.leilaoonline.net/index.php/lote/detalhe/289385", "094")</f>
      </c>
      <c r="B53" s="4" t="s">
        <f>=HYPERLINK("https://www.leilaoonline.net/index.php/lote/detalhe/289385",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=HYPERLINK("https://www.leilaoonline.net/index.php/lote/detalhe/289389", "099")</f>
      </c>
      <c r="B54" s="4" t="s">
        <f>=HYPERLINK("https://www.leilaoonline.net/index.php/lote/detalhe/289389",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=HYPERLINK("https://www.leilaoonline.net/index.php/lote/detalhe/289390", "105")</f>
      </c>
      <c r="B55" s="4" t="s">
        <f>=HYPERLINK("https://www.leilaoonline.net/index.php/lote/detalhe/289390",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=HYPERLINK("https://www.leilaoonline.net/index.php/lote/detalhe/289396", "107")</f>
      </c>
      <c r="B56" s="4" t="s">
        <f>=HYPERLINK("https://www.leilaoonline.net/index.php/lote/detalhe/289396",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=HYPERLINK("https://www.leilaoonline.net/index.php/lote/detalhe/289392", "113")</f>
      </c>
      <c r="B57" s="4" t="s">
        <f>=HYPERLINK("https://www.leilaoonline.net/index.php/lote/detalhe/289392",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=HYPERLINK("https://www.leilaoonline.net/index.php/lote/detalhe/289397", "115")</f>
      </c>
      <c r="B58" s="4" t="s">
        <f>=HYPERLINK("https://www.leilaoonline.net/index.php/lote/detalhe/289397",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=HYPERLINK("https://www.leilaoonline.net/index.php/lote/detalhe/289408", "116")</f>
      </c>
      <c r="B59" s="4" t="s">
        <f>=HYPERLINK("https://www.leilaoonline.net/index.php/lote/detalhe/289408",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=HYPERLINK("https://www.leilaoonline.net/index.php/lote/detalhe/289393", "117")</f>
      </c>
      <c r="B60" s="4" t="s">
        <f>=HYPERLINK("https://www.leilaoonline.net/index.php/lote/detalhe/289393",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=HYPERLINK("https://www.leilaoonline.net/index.php/lote/detalhe/289398", "120")</f>
      </c>
      <c r="B61" s="4" t="s">
        <f>=HYPERLINK("https://www.leilaoonline.net/index.php/lote/detalhe/289398",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=HYPERLINK("https://www.leilaoonline.net/index.php/lote/detalhe/289391", "124")</f>
      </c>
      <c r="B62" s="4" t="s">
        <f>=HYPERLINK("https://www.leilaoonline.net/index.php/lote/detalhe/289391",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=HYPERLINK("https://www.leilaoonline.net/index.php/lote/detalhe/289395", "128")</f>
      </c>
      <c r="B63" s="4" t="s">
        <f>=HYPERLINK("https://www.leilaoonline.net/index.php/lote/detalhe/289395",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=HYPERLINK("https://www.leilaoonline.net/index.php/lote/detalhe/289394", "129")</f>
      </c>
      <c r="B64" s="4" t="s">
        <f>=HYPERLINK("https://www.leilaoonline.net/index.php/lote/detalhe/289394",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=HYPERLINK("https://www.leilaoonline.net/index.php/lote/detalhe/289399", "132")</f>
      </c>
      <c r="B65" s="4" t="s">
        <f>=HYPERLINK("https://www.leilaoonline.net/index.php/lote/detalhe/289399",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=HYPERLINK("https://www.leilaoonline.net/index.php/lote/detalhe/289460", "134")</f>
      </c>
      <c r="B66" s="4" t="s">
        <f>=HYPERLINK("https://www.leilaoonline.net/index.php/lote/detalhe/289460",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=HYPERLINK("https://www.leilaoonline.net/index.php/lote/detalhe/289454", "136")</f>
      </c>
      <c r="B67" s="4" t="s">
        <f>=HYPERLINK("https://www.leilaoonline.net/index.php/lote/detalhe/289454",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=HYPERLINK("https://www.leilaoonline.net/index.php/lote/detalhe/289461", "137")</f>
      </c>
      <c r="B68" s="4" t="s">
        <f>=HYPERLINK("https://www.leilaoonline.net/index.php/lote/detalhe/289461",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=HYPERLINK("https://www.leilaoonline.net/index.php/lote/detalhe/289400", "138")</f>
      </c>
      <c r="B69" s="4" t="s">
        <f>=HYPERLINK("https://www.leilaoonline.net/index.php/lote/detalhe/289400",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=HYPERLINK("https://www.leilaoonline.net/index.php/lote/detalhe/289401", "139")</f>
      </c>
      <c r="B70" s="4" t="s">
        <f>=HYPERLINK("https://www.leilaoonline.net/index.php/lote/detalhe/289401",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=HYPERLINK("https://www.leilaoonline.net/index.php/lote/detalhe/289485", "140")</f>
      </c>
      <c r="B71" s="4" t="s">
        <f>=HYPERLINK("https://www.leilaoonline.net/index.php/lote/detalhe/289485",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=HYPERLINK("https://www.leilaoonline.net/index.php/lote/detalhe/289402", "142")</f>
      </c>
      <c r="B72" s="4" t="s">
        <f>=HYPERLINK("https://www.leilaoonline.net/index.php/lote/detalhe/289402",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=HYPERLINK("https://www.leilaoonline.net/index.php/lote/detalhe/289404", "146")</f>
      </c>
      <c r="B73" s="4" t="s">
        <f>=HYPERLINK("https://www.leilaoonline.net/index.php/lote/detalhe/289404",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=HYPERLINK("https://www.leilaoonline.net/index.php/lote/detalhe/289405", "147")</f>
      </c>
      <c r="B74" s="4" t="s">
        <f>=HYPERLINK("https://www.leilaoonline.net/index.php/lote/detalhe/289405",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=HYPERLINK("https://www.leilaoonline.net/index.php/lote/detalhe/289406", "148")</f>
      </c>
      <c r="B75" s="4" t="s">
        <f>=HYPERLINK("https://www.leilaoonline.net/index.php/lote/detalhe/289406",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=HYPERLINK("https://www.leilaoonline.net/index.php/lote/detalhe/289403", "149")</f>
      </c>
      <c r="B76" s="4" t="s">
        <f>=HYPERLINK("https://www.leilaoonline.net/index.php/lote/detalhe/289403",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=HYPERLINK("https://www.leilaoonline.net/index.php/lote/detalhe/289407", "153")</f>
      </c>
      <c r="B77" s="4" t="s">
        <f>=HYPERLINK("https://www.leilaoonline.net/index.php/lote/detalhe/289407",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=HYPERLINK("https://www.leilaoonline.net/index.php/lote/detalhe/289487", "155")</f>
      </c>
      <c r="B78" s="4" t="s">
        <f>=HYPERLINK("https://www.leilaoonline.net/index.php/lote/detalhe/289487",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=HYPERLINK("https://www.leilaoonline.net/index.php/lote/detalhe/289488", "156")</f>
      </c>
      <c r="B79" s="4" t="s">
        <f>=HYPERLINK("https://www.leilaoonline.net/index.php/lote/detalhe/289488",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=HYPERLINK("https://www.leilaoonline.net/index.php/lote/detalhe/289412", "159")</f>
      </c>
      <c r="B80" s="4" t="s">
        <f>=HYPERLINK("https://www.leilaoonline.net/index.php/lote/detalhe/289412",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=HYPERLINK("https://www.leilaoonline.net/index.php/lote/detalhe/289422", "161")</f>
      </c>
      <c r="B81" s="4" t="s">
        <f>=HYPERLINK("https://www.leilaoonline.net/index.php/lote/detalhe/289422",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=HYPERLINK("https://www.leilaoonline.net/index.php/lote/detalhe/289409", "162")</f>
      </c>
      <c r="B82" s="4" t="s">
        <f>=HYPERLINK("https://www.leilaoonline.net/index.php/lote/detalhe/289409",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=HYPERLINK("https://www.leilaoonline.net/index.php/lote/detalhe/289413", "165")</f>
      </c>
      <c r="B83" s="4" t="s">
        <f>=HYPERLINK("https://www.leilaoonline.net/index.php/lote/detalhe/289413",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=HYPERLINK("https://www.leilaoonline.net/index.php/lote/detalhe/289421", "167")</f>
      </c>
      <c r="B84" s="4" t="s">
        <f>=HYPERLINK("https://www.leilaoonline.net/index.php/lote/detalhe/289421",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=HYPERLINK("https://www.leilaoonline.net/index.php/lote/detalhe/289418", "170")</f>
      </c>
      <c r="B85" s="4" t="s">
        <f>=HYPERLINK("https://www.leilaoonline.net/index.php/lote/detalhe/289418",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=HYPERLINK("https://www.leilaoonline.net/index.php/lote/detalhe/289410", "171")</f>
      </c>
      <c r="B86" s="4" t="s">
        <f>=HYPERLINK("https://www.leilaoonline.net/index.php/lote/detalhe/289410",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=HYPERLINK("https://www.leilaoonline.net/index.php/lote/detalhe/289414", "172")</f>
      </c>
      <c r="B87" s="4" t="s">
        <f>=HYPERLINK("https://www.leilaoonline.net/index.php/lote/detalhe/289414",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=HYPERLINK("https://www.leilaoonline.net/index.php/lote/detalhe/289415", "173")</f>
      </c>
      <c r="B88" s="4" t="s">
        <f>=HYPERLINK("https://www.leilaoonline.net/index.php/lote/detalhe/289415",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=HYPERLINK("https://www.leilaoonline.net/index.php/lote/detalhe/289427", "177")</f>
      </c>
      <c r="B89" s="4" t="s">
        <f>=HYPERLINK("https://www.leilaoonline.net/index.php/lote/detalhe/289427",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=HYPERLINK("https://www.leilaoonline.net/index.php/lote/detalhe/289426", "180")</f>
      </c>
      <c r="B90" s="4" t="s">
        <f>=HYPERLINK("https://www.leilaoonline.net/index.php/lote/detalhe/289426",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=HYPERLINK("https://www.leilaoonline.net/index.php/lote/detalhe/289419", "183")</f>
      </c>
      <c r="B91" s="4" t="s">
        <f>=HYPERLINK("https://www.leilaoonline.net/index.php/lote/detalhe/289419",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=HYPERLINK("https://www.leilaoonline.net/index.php/lote/detalhe/289424", "184")</f>
      </c>
      <c r="B92" s="4" t="s">
        <f>=HYPERLINK("https://www.leilaoonline.net/index.php/lote/detalhe/289424",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=HYPERLINK("https://www.leilaoonline.net/index.php/lote/detalhe/289417", "187")</f>
      </c>
      <c r="B93" s="4" t="s">
        <f>=HYPERLINK("https://www.leilaoonline.net/index.php/lote/detalhe/289417",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=HYPERLINK("https://www.leilaoonline.net/index.php/lote/detalhe/289425", "188")</f>
      </c>
      <c r="B94" s="4" t="s">
        <f>=HYPERLINK("https://www.leilaoonline.net/index.php/lote/detalhe/289425",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=HYPERLINK("https://www.leilaoonline.net/index.php/lote/detalhe/289483", "189")</f>
      </c>
      <c r="B95" s="4" t="s">
        <f>=HYPERLINK("https://www.leilaoonline.net/index.php/lote/detalhe/289483",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=HYPERLINK("https://www.leilaoonline.net/index.php/lote/detalhe/289482", "191")</f>
      </c>
      <c r="B96" s="4" t="s">
        <f>=HYPERLINK("https://www.leilaoonline.net/index.php/lote/detalhe/289482",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=HYPERLINK("https://www.leilaoonline.net/index.php/lote/detalhe/289411", "192")</f>
      </c>
      <c r="B97" s="4" t="s">
        <f>=HYPERLINK("https://www.leilaoonline.net/index.php/lote/detalhe/289411",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=HYPERLINK("https://www.leilaoonline.net/index.php/lote/detalhe/289423", "196")</f>
      </c>
      <c r="B98" s="4" t="s">
        <f>=HYPERLINK("https://www.leilaoonline.net/index.php/lote/detalhe/289423",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=HYPERLINK("https://www.leilaoonline.net/index.php/lote/detalhe/289420", "197")</f>
      </c>
      <c r="B99" s="4" t="s">
        <f>=HYPERLINK("https://www.leilaoonline.net/index.php/lote/detalhe/289420",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=HYPERLINK("https://www.leilaoonline.net/index.php/lote/detalhe/289430", "198")</f>
      </c>
      <c r="B100" s="4" t="s">
        <f>=HYPERLINK("https://www.leilaoonline.net/index.php/lote/detalhe/289430",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=HYPERLINK("https://www.leilaoonline.net/index.php/lote/detalhe/289428", "200")</f>
      </c>
      <c r="B101" s="4" t="s">
        <f>=HYPERLINK("https://www.leilaoonline.net/index.php/lote/detalhe/289428",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=HYPERLINK("https://www.leilaoonline.net/index.php/lote/detalhe/289416", "203")</f>
      </c>
      <c r="B102" s="4" t="s">
        <f>=HYPERLINK("https://www.leilaoonline.net/index.php/lote/detalhe/289416",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=HYPERLINK("https://www.leilaoonline.net/index.php/lote/detalhe/289429", "204")</f>
      </c>
      <c r="B103" s="4" t="s">
        <f>=HYPERLINK("https://www.leilaoonline.net/index.php/lote/detalhe/289429",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=HYPERLINK("https://www.leilaoonline.net/index.php/lote/detalhe/289431", "206")</f>
      </c>
      <c r="B104" s="4" t="s">
        <f>=HYPERLINK("https://www.leilaoonline.net/index.php/lote/detalhe/289431",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=HYPERLINK("https://www.leilaoonline.net/index.php/lote/detalhe/289484", "207")</f>
      </c>
      <c r="B105" s="4" t="s">
        <f>=HYPERLINK("https://www.leilaoonline.net/index.php/lote/detalhe/289484",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=HYPERLINK("https://www.leilaoonline.net/index.php/lote/detalhe/289437", "208")</f>
      </c>
      <c r="B106" s="4" t="s">
        <f>=HYPERLINK("https://www.leilaoonline.net/index.php/lote/detalhe/289437",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=HYPERLINK("https://www.leilaoonline.net/index.php/lote/detalhe/289442", "210")</f>
      </c>
      <c r="B107" s="4" t="s">
        <f>=HYPERLINK("https://www.leilaoonline.net/index.php/lote/detalhe/289442",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=HYPERLINK("https://www.leilaoonline.net/index.php/lote/detalhe/289440", "211")</f>
      </c>
      <c r="B108" s="4" t="s">
        <f>=HYPERLINK("https://www.leilaoonline.net/index.php/lote/detalhe/289440",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=HYPERLINK("https://www.leilaoonline.net/index.php/lote/detalhe/289435", "212")</f>
      </c>
      <c r="B109" s="4" t="s">
        <f>=HYPERLINK("https://www.leilaoonline.net/index.php/lote/detalhe/289435",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=HYPERLINK("https://www.leilaoonline.net/index.php/lote/detalhe/289434", "215")</f>
      </c>
      <c r="B110" s="4" t="s">
        <f>=HYPERLINK("https://www.leilaoonline.net/index.php/lote/detalhe/289434",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=HYPERLINK("https://www.leilaoonline.net/index.php/lote/detalhe/289432", "218")</f>
      </c>
      <c r="B111" s="4" t="s">
        <f>=HYPERLINK("https://www.leilaoonline.net/index.php/lote/detalhe/289432",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=HYPERLINK("https://www.leilaoonline.net/index.php/lote/detalhe/289436", "219")</f>
      </c>
      <c r="B112" s="4" t="s">
        <f>=HYPERLINK("https://www.leilaoonline.net/index.php/lote/detalhe/289436",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=HYPERLINK("https://www.leilaoonline.net/index.php/lote/detalhe/289439", "223")</f>
      </c>
      <c r="B113" s="4" t="s">
        <f>=HYPERLINK("https://www.leilaoonline.net/index.php/lote/detalhe/289439",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=HYPERLINK("https://www.leilaoonline.net/index.php/lote/detalhe/289441", "224")</f>
      </c>
      <c r="B114" s="4" t="s">
        <f>=HYPERLINK("https://www.leilaoonline.net/index.php/lote/detalhe/289441",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=HYPERLINK("https://www.leilaoonline.net/index.php/lote/detalhe/289438", "225")</f>
      </c>
      <c r="B115" s="4" t="s">
        <f>=HYPERLINK("https://www.leilaoonline.net/index.php/lote/detalhe/289438",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=HYPERLINK("https://www.leilaoonline.net/index.php/lote/detalhe/289443", "228")</f>
      </c>
      <c r="B116" s="4" t="s">
        <f>=HYPERLINK("https://www.leilaoonline.net/index.php/lote/detalhe/289443",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=HYPERLINK("https://www.leilaoonline.net/index.php/lote/detalhe/289448", "331")</f>
      </c>
      <c r="B117" s="4" t="s">
        <f>=HYPERLINK("https://www.leilaoonline.net/index.php/lote/detalhe/289448",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=HYPERLINK("https://www.leilaoonline.net/index.php/lote/detalhe/289452", "335")</f>
      </c>
      <c r="B118" s="4" t="s">
        <f>=HYPERLINK("https://www.leilaoonline.net/index.php/lote/detalhe/289452",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=HYPERLINK("https://www.leilaoonline.net/index.php/lote/detalhe/289449", "336")</f>
      </c>
      <c r="B119" s="4" t="s">
        <f>=HYPERLINK("https://www.leilaoonline.net/index.php/lote/detalhe/289449",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=HYPERLINK("https://www.leilaoonline.net/index.php/lote/detalhe/289445", "337")</f>
      </c>
      <c r="B120" s="4" t="s">
        <f>=HYPERLINK("https://www.leilaoonline.net/index.php/lote/detalhe/289445",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=HYPERLINK("https://www.leilaoonline.net/index.php/lote/detalhe/289446", "340")</f>
      </c>
      <c r="B121" s="4" t="s">
        <f>=HYPERLINK("https://www.leilaoonline.net/index.php/lote/detalhe/289446",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=HYPERLINK("https://www.leilaoonline.net/index.php/lote/detalhe/289450", "341")</f>
      </c>
      <c r="B122" s="4" t="s">
        <f>=HYPERLINK("https://www.leilaoonline.net/index.php/lote/detalhe/289450",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=HYPERLINK("https://www.leilaoonline.net/index.php/lote/detalhe/289451", "342")</f>
      </c>
      <c r="B123" s="4" t="s">
        <f>=HYPERLINK("https://www.leilaoonline.net/index.php/lote/detalhe/289451",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=HYPERLINK("https://www.leilaoonline.net/index.php/lote/detalhe/289447", "343")</f>
      </c>
      <c r="B124" s="4" t="s">
        <f>=HYPERLINK("https://www.leilaoonline.net/index.php/lote/detalhe/289447",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=HYPERLINK("https://www.leilaoonline.net/index.php/lote/detalhe/289453", "348")</f>
      </c>
      <c r="B125" s="4" t="s">
        <f>=HYPERLINK("https://www.leilaoonline.net/index.php/lote/detalhe/289453",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=HYPERLINK("https://www.leilaoonline.net/index.php/lote/detalhe/289462", "350")</f>
      </c>
      <c r="B126" s="4" t="s">
        <f>=HYPERLINK("https://www.leilaoonline.net/index.php/lote/detalhe/289462",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=HYPERLINK("https://www.leilaoonline.net/index.php/lote/detalhe/289463", "352")</f>
      </c>
      <c r="B127" s="4" t="s">
        <f>=HYPERLINK("https://www.leilaoonline.net/index.php/lote/detalhe/289463",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=HYPERLINK("https://www.leilaoonline.net/index.php/lote/detalhe/289465", "353")</f>
      </c>
      <c r="B128" s="4" t="s">
        <f>=HYPERLINK("https://www.leilaoonline.net/index.php/lote/detalhe/289465",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=HYPERLINK("https://www.leilaoonline.net/index.php/lote/detalhe/289470", "354")</f>
      </c>
      <c r="B129" s="4" t="s">
        <f>=HYPERLINK("https://www.leilaoonline.net/index.php/lote/detalhe/289470",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=HYPERLINK("https://www.leilaoonline.net/index.php/lote/detalhe/289473", "355")</f>
      </c>
      <c r="B130" s="4" t="s">
        <f>=HYPERLINK("https://www.leilaoonline.net/index.php/lote/detalhe/289473",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=HYPERLINK("https://www.leilaoonline.net/index.php/lote/detalhe/289469", "357")</f>
      </c>
      <c r="B131" s="4" t="s">
        <f>=HYPERLINK("https://www.leilaoonline.net/index.php/lote/detalhe/289469",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=HYPERLINK("https://www.leilaoonline.net/index.php/lote/detalhe/289467", "358")</f>
      </c>
      <c r="B132" s="4" t="s">
        <f>=HYPERLINK("https://www.leilaoonline.net/index.php/lote/detalhe/289467",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=HYPERLINK("https://www.leilaoonline.net/index.php/lote/detalhe/289471", "359")</f>
      </c>
      <c r="B133" s="4" t="s">
        <f>=HYPERLINK("https://www.leilaoonline.net/index.php/lote/detalhe/289471",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=HYPERLINK("https://www.leilaoonline.net/index.php/lote/detalhe/289474", "360")</f>
      </c>
      <c r="B134" s="4" t="s">
        <f>=HYPERLINK("https://www.leilaoonline.net/index.php/lote/detalhe/289474",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=HYPERLINK("https://www.leilaoonline.net/index.php/lote/detalhe/289478", "361")</f>
      </c>
      <c r="B135" s="4" t="s">
        <f>=HYPERLINK("https://www.leilaoonline.net/index.php/lote/detalhe/289478",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=HYPERLINK("https://www.leilaoonline.net/index.php/lote/detalhe/289479", "362")</f>
      </c>
      <c r="B136" s="4" t="s">
        <f>=HYPERLINK("https://www.leilaoonline.net/index.php/lote/detalhe/289479",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=HYPERLINK("https://www.leilaoonline.net/index.php/lote/detalhe/289480", "363")</f>
      </c>
      <c r="B137" s="4" t="s">
        <f>=HYPERLINK("https://www.leilaoonline.net/index.php/lote/detalhe/289480",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=HYPERLINK("https://www.leilaoonline.net/index.php/lote/detalhe/289481", "364")</f>
      </c>
      <c r="B138" s="4" t="s">
        <f>=HYPERLINK("https://www.leilaoonline.net/index.php/lote/detalhe/289481",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2026-04-03T04:55:23.00Z</dcterms:created>
  <dc:creator>Tellks Tecnologia</dc:creator>
  <cp:revision>0</cp:revision>
</cp:coreProperties>
</file>