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=HYPERLINK("https://www.leilaoonline.net/index.php/lote/detalhe/297639", "001")</f>
      </c>
      <c r="B11" s="4" t="s">
        <f>=HYPERLINK("https://www.leilaoonline.net/index.php/lote/detalhe/297639",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=HYPERLINK("https://www.leilaoonline.net/index.php/lote/detalhe/298708", "002")</f>
      </c>
      <c r="B12" s="4" t="s">
        <f>=HYPERLINK("https://www.leilaoonline.net/index.php/lote/detalhe/298708",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=HYPERLINK("https://www.leilaoonline.net/index.php/lote/detalhe/297643", "003")</f>
      </c>
      <c r="B13" s="4" t="s">
        <f>=HYPERLINK("https://www.leilaoonline.net/index.php/lote/detalhe/297643",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=HYPERLINK("https://www.leilaoonline.net/index.php/lote/detalhe/297651", "004")</f>
      </c>
      <c r="B14" s="4" t="s">
        <f>=HYPERLINK("https://www.leilaoonline.net/index.php/lote/detalhe/297651",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=HYPERLINK("https://www.leilaoonline.net/index.php/lote/detalhe/297635", "005")</f>
      </c>
      <c r="B15" s="4" t="s">
        <f>=HYPERLINK("https://www.leilaoonline.net/index.php/lote/detalhe/297635",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=HYPERLINK("https://www.leilaoonline.net/index.php/lote/detalhe/297642", "006")</f>
      </c>
      <c r="B16" s="4" t="s">
        <f>=HYPERLINK("https://www.leilaoonline.net/index.php/lote/detalhe/297642",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=HYPERLINK("https://www.leilaoonline.net/index.php/lote/detalhe/297633", "007")</f>
      </c>
      <c r="B17" s="4" t="s">
        <f>=HYPERLINK("https://www.leilaoonline.net/index.php/lote/detalhe/297633",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=HYPERLINK("https://www.leilaoonline.net/index.php/lote/detalhe/297646", "008")</f>
      </c>
      <c r="B18" s="4" t="s">
        <f>=HYPERLINK("https://www.leilaoonline.net/index.php/lote/detalhe/297646",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=HYPERLINK("https://www.leilaoonline.net/index.php/lote/detalhe/297638", "009")</f>
      </c>
      <c r="B19" s="4" t="s">
        <f>=HYPERLINK("https://www.leilaoonline.net/index.php/lote/detalhe/297638",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=HYPERLINK("https://www.leilaoonline.net/index.php/lote/detalhe/297649", "010")</f>
      </c>
      <c r="B20" s="4" t="s">
        <f>=HYPERLINK("https://www.leilaoonline.net/index.php/lote/detalhe/297649",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=HYPERLINK("https://www.leilaoonline.net/index.php/lote/detalhe/297652", "011")</f>
      </c>
      <c r="B21" s="4" t="s">
        <f>=HYPERLINK("https://www.leilaoonline.net/index.php/lote/detalhe/297652",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=HYPERLINK("https://www.leilaoonline.net/index.php/lote/detalhe/297647", "012")</f>
      </c>
      <c r="B22" s="4" t="s">
        <f>=HYPERLINK("https://www.leilaoonline.net/index.php/lote/detalhe/297647",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=HYPERLINK("https://www.leilaoonline.net/index.php/lote/detalhe/297644", "013")</f>
      </c>
      <c r="B23" s="4" t="s">
        <f>=HYPERLINK("https://www.leilaoonline.net/index.php/lote/detalhe/297644",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=HYPERLINK("https://www.leilaoonline.net/index.php/lote/detalhe/300999", "014")</f>
      </c>
      <c r="B24" s="4" t="s">
        <f>=HYPERLINK("https://www.leilaoonline.net/index.php/lote/detalhe/300999",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=HYPERLINK("https://www.leilaoonline.net/index.php/lote/detalhe/297648", "015")</f>
      </c>
      <c r="B25" s="4" t="s">
        <f>=HYPERLINK("https://www.leilaoonline.net/index.php/lote/detalhe/297648",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=HYPERLINK("https://www.leilaoonline.net/index.php/lote/detalhe/297641", "016")</f>
      </c>
      <c r="B26" s="4" t="s">
        <f>=HYPERLINK("https://www.leilaoonline.net/index.php/lote/detalhe/297641",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=HYPERLINK("https://www.leilaoonline.net/index.php/lote/detalhe/297650", "017")</f>
      </c>
      <c r="B27" s="4" t="s">
        <f>=HYPERLINK("https://www.leilaoonline.net/index.php/lote/detalhe/297650",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=HYPERLINK("https://www.leilaoonline.net/index.php/lote/detalhe/297634", "018")</f>
      </c>
      <c r="B28" s="4" t="s">
        <f>=HYPERLINK("https://www.leilaoonline.net/index.php/lote/detalhe/297634",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=HYPERLINK("https://www.leilaoonline.net/index.php/lote/detalhe/297637", "019")</f>
      </c>
      <c r="B29" s="4" t="s">
        <f>=HYPERLINK("https://www.leilaoonline.net/index.php/lote/detalhe/297637",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=HYPERLINK("https://www.leilaoonline.net/index.php/lote/detalhe/297653", "020")</f>
      </c>
      <c r="B30" s="4" t="s">
        <f>=HYPERLINK("https://www.leilaoonline.net/index.php/lote/detalhe/297653",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=HYPERLINK("https://www.leilaoonline.net/index.php/lote/detalhe/297645", "021")</f>
      </c>
      <c r="B31" s="4" t="s">
        <f>=HYPERLINK("https://www.leilaoonline.net/index.php/lote/detalhe/297645",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=HYPERLINK("https://www.leilaoonline.net/index.php/lote/detalhe/297636", "022")</f>
      </c>
      <c r="B32" s="4" t="s">
        <f>=HYPERLINK("https://www.leilaoonline.net/index.php/lote/detalhe/297636",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=HYPERLINK("https://www.leilaoonline.net/index.php/lote/detalhe/297640", "023")</f>
      </c>
      <c r="B33" s="4" t="s">
        <f>=HYPERLINK("https://www.leilaoonline.net/index.php/lote/detalhe/297640",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2026-04-04T12:47:15.00Z</dcterms:created>
  <dc:creator>Tellks Tecnologia</dc:creator>
  <cp:revision>0</cp:revision>
</cp:coreProperties>
</file>