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=HYPERLINK("https://www.leilaoonline.net/index.php/lote/detalhe/314149", "1800")</f>
      </c>
      <c r="B11" s="4" t="s">
        <f>=HYPERLINK("https://www.leilaoonline.net/index.php/lote/detalhe/314149",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=HYPERLINK("https://www.leilaoonline.net/index.php/lote/detalhe/314147", "1801")</f>
      </c>
      <c r="B12" s="4" t="s">
        <f>=HYPERLINK("https://www.leilaoonline.net/index.php/lote/detalhe/314147",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=HYPERLINK("https://www.leilaoonline.net/index.php/lote/detalhe/316444", "1802")</f>
      </c>
      <c r="B13" s="4" t="s">
        <f>=HYPERLINK("https://www.leilaoonline.net/index.php/lote/detalhe/316444",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=HYPERLINK("https://www.leilaoonline.net/index.php/lote/detalhe/316445", "1803")</f>
      </c>
      <c r="B14" s="4" t="s">
        <f>=HYPERLINK("https://www.leilaoonline.net/index.php/lote/detalhe/316445",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=HYPERLINK("https://www.leilaoonline.net/index.php/lote/detalhe/316446", "1804")</f>
      </c>
      <c r="B15" s="4" t="s">
        <f>=HYPERLINK("https://www.leilaoonline.net/index.php/lote/detalhe/316446",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=HYPERLINK("https://www.leilaoonline.net/index.php/lote/detalhe/316447", "1805")</f>
      </c>
      <c r="B16" s="4" t="s">
        <f>=HYPERLINK("https://www.leilaoonline.net/index.php/lote/detalhe/316447",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=HYPERLINK("https://www.leilaoonline.net/index.php/lote/detalhe/314141", "1900")</f>
      </c>
      <c r="B17" s="4" t="s">
        <f>=HYPERLINK("https://www.leilaoonline.net/index.php/lote/detalhe/314141",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=HYPERLINK("https://www.leilaoonline.net/index.php/lote/detalhe/314139", "1901")</f>
      </c>
      <c r="B18" s="4" t="s">
        <f>=HYPERLINK("https://www.leilaoonline.net/index.php/lote/detalhe/314139",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=HYPERLINK("https://www.leilaoonline.net/index.php/lote/detalhe/314145", "1902")</f>
      </c>
      <c r="B19" s="4" t="s">
        <f>=HYPERLINK("https://www.leilaoonline.net/index.php/lote/detalhe/314145",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=HYPERLINK("https://www.leilaoonline.net/index.php/lote/detalhe/314142", "1903")</f>
      </c>
      <c r="B20" s="4" t="s">
        <f>=HYPERLINK("https://www.leilaoonline.net/index.php/lote/detalhe/314142",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=HYPERLINK("https://www.leilaoonline.net/index.php/lote/detalhe/314136", "1904")</f>
      </c>
      <c r="B21" s="4" t="s">
        <f>=HYPERLINK("https://www.leilaoonline.net/index.php/lote/detalhe/314136",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=HYPERLINK("https://www.leilaoonline.net/index.php/lote/detalhe/314143", "1905")</f>
      </c>
      <c r="B22" s="4" t="s">
        <f>=HYPERLINK("https://www.leilaoonline.net/index.php/lote/detalhe/314143",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=HYPERLINK("https://www.leilaoonline.net/index.php/lote/detalhe/314138", "1906")</f>
      </c>
      <c r="B23" s="4" t="s">
        <f>=HYPERLINK("https://www.leilaoonline.net/index.php/lote/detalhe/314138",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=HYPERLINK("https://www.leilaoonline.net/index.php/lote/detalhe/314144", "1907")</f>
      </c>
      <c r="B24" s="4" t="s">
        <f>=HYPERLINK("https://www.leilaoonline.net/index.php/lote/detalhe/314144",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=HYPERLINK("https://www.leilaoonline.net/index.php/lote/detalhe/314135", "1908")</f>
      </c>
      <c r="B25" s="4" t="s">
        <f>=HYPERLINK("https://www.leilaoonline.net/index.php/lote/detalhe/314135",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=HYPERLINK("https://www.leilaoonline.net/index.php/lote/detalhe/314140", "1910")</f>
      </c>
      <c r="B26" s="4" t="s">
        <f>=HYPERLINK("https://www.leilaoonline.net/index.php/lote/detalhe/314140",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=HYPERLINK("https://www.leilaoonline.net/index.php/lote/detalhe/314137", "1911")</f>
      </c>
      <c r="B27" s="4" t="s">
        <f>=HYPERLINK("https://www.leilaoonline.net/index.php/lote/detalhe/314137",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=HYPERLINK("https://www.leilaoonline.net/index.php/lote/detalhe/314131", "2001")</f>
      </c>
      <c r="B28" s="4" t="s">
        <f>=HYPERLINK("https://www.leilaoonline.net/index.php/lote/detalhe/314131",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=HYPERLINK("https://www.leilaoonline.net/index.php/lote/detalhe/314133", "2010")</f>
      </c>
      <c r="B29" s="4" t="s">
        <f>=HYPERLINK("https://www.leilaoonline.net/index.php/lote/detalhe/314133",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=HYPERLINK("https://www.leilaoonline.net/index.php/lote/detalhe/314134", "2011")</f>
      </c>
      <c r="B30" s="4" t="s">
        <f>=HYPERLINK("https://www.leilaoonline.net/index.php/lote/detalhe/314134",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=HYPERLINK("https://www.leilaoonline.net/index.php/lote/detalhe/314132", "2018")</f>
      </c>
      <c r="B31" s="4" t="s">
        <f>=HYPERLINK("https://www.leilaoonline.net/index.php/lote/detalhe/314132",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=HYPERLINK("https://www.leilaoonline.net/index.php/lote/detalhe/314129", "2046")</f>
      </c>
      <c r="B32" s="4" t="s">
        <f>=HYPERLINK("https://www.leilaoonline.net/index.php/lote/detalhe/314129",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=HYPERLINK("https://www.leilaoonline.net/index.php/lote/detalhe/314130", "2061")</f>
      </c>
      <c r="B33" s="4" t="s">
        <f>=HYPERLINK("https://www.leilaoonline.net/index.php/lote/detalhe/314130",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2026-04-04T10:09:34.00Z</dcterms:created>
  <dc:creator>Tellks Tecnologia</dc:creator>
  <cp:revision>0</cp:revision>
</cp:coreProperties>
</file>