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=HYPERLINK("https://www.leilaoonline.net/index.php/lote/detalhe/317633", "001")</f>
      </c>
      <c r="B11" s="4" t="s">
        <f>=HYPERLINK("https://www.leilaoonline.net/index.php/lote/detalhe/317633",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=HYPERLINK("https://www.leilaoonline.net/index.php/lote/detalhe/317504", "002")</f>
      </c>
      <c r="B12" s="4" t="s">
        <f>=HYPERLINK("https://www.leilaoonline.net/index.php/lote/detalhe/317504",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=HYPERLINK("https://www.leilaoonline.net/index.php/lote/detalhe/317491", "003")</f>
      </c>
      <c r="B13" s="4" t="s">
        <f>=HYPERLINK("https://www.leilaoonline.net/index.php/lote/detalhe/317491",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=HYPERLINK("https://www.leilaoonline.net/index.php/lote/detalhe/317626", "008")</f>
      </c>
      <c r="B14" s="4" t="s">
        <f>=HYPERLINK("https://www.leilaoonline.net/index.php/lote/detalhe/317626",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=HYPERLINK("https://www.leilaoonline.net/index.php/lote/detalhe/317455", "009")</f>
      </c>
      <c r="B15" s="4" t="s">
        <f>=HYPERLINK("https://www.leilaoonline.net/index.php/lote/detalhe/317455",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=HYPERLINK("https://www.leilaoonline.net/index.php/lote/detalhe/317465", "013")</f>
      </c>
      <c r="B16" s="4" t="s">
        <f>=HYPERLINK("https://www.leilaoonline.net/index.php/lote/detalhe/317465",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=HYPERLINK("https://www.leilaoonline.net/index.php/lote/detalhe/317612", "014")</f>
      </c>
      <c r="B17" s="4" t="s">
        <f>=HYPERLINK("https://www.leilaoonline.net/index.php/lote/detalhe/317612",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=HYPERLINK("https://www.leilaoonline.net/index.php/lote/detalhe/317619", "015")</f>
      </c>
      <c r="B18" s="4" t="s">
        <f>=HYPERLINK("https://www.leilaoonline.net/index.php/lote/detalhe/317619",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=HYPERLINK("https://www.leilaoonline.net/index.php/lote/detalhe/317475", "018")</f>
      </c>
      <c r="B19" s="4" t="s">
        <f>=HYPERLINK("https://www.leilaoonline.net/index.php/lote/detalhe/317475",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=HYPERLINK("https://www.leilaoonline.net/index.php/lote/detalhe/317516", "020")</f>
      </c>
      <c r="B20" s="4" t="s">
        <f>=HYPERLINK("https://www.leilaoonline.net/index.php/lote/detalhe/317516",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=HYPERLINK("https://www.leilaoonline.net/index.php/lote/detalhe/317517", "021")</f>
      </c>
      <c r="B21" s="4" t="s">
        <f>=HYPERLINK("https://www.leilaoonline.net/index.php/lote/detalhe/317517",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=HYPERLINK("https://www.leilaoonline.net/index.php/lote/detalhe/317638", "022")</f>
      </c>
      <c r="B22" s="4" t="s">
        <f>=HYPERLINK("https://www.leilaoonline.net/index.php/lote/detalhe/317638",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=HYPERLINK("https://www.leilaoonline.net/index.php/lote/detalhe/317518", "023")</f>
      </c>
      <c r="B23" s="4" t="s">
        <f>=HYPERLINK("https://www.leilaoonline.net/index.php/lote/detalhe/317518",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=HYPERLINK("https://www.leilaoonline.net/index.php/lote/detalhe/317519", "024")</f>
      </c>
      <c r="B24" s="4" t="s">
        <f>=HYPERLINK("https://www.leilaoonline.net/index.php/lote/detalhe/317519",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=HYPERLINK("https://www.leilaoonline.net/index.php/lote/detalhe/317639", "025")</f>
      </c>
      <c r="B25" s="4" t="s">
        <f>=HYPERLINK("https://www.leilaoonline.net/index.php/lote/detalhe/317639",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=HYPERLINK("https://www.leilaoonline.net/index.php/lote/detalhe/317640", "026")</f>
      </c>
      <c r="B26" s="4" t="s">
        <f>=HYPERLINK("https://www.leilaoonline.net/index.php/lote/detalhe/317640",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=HYPERLINK("https://www.leilaoonline.net/index.php/lote/detalhe/317641", "027")</f>
      </c>
      <c r="B27" s="4" t="s">
        <f>=HYPERLINK("https://www.leilaoonline.net/index.php/lote/detalhe/317641",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=HYPERLINK("https://www.leilaoonline.net/index.php/lote/detalhe/317520", "028")</f>
      </c>
      <c r="B28" s="4" t="s">
        <f>=HYPERLINK("https://www.leilaoonline.net/index.php/lote/detalhe/317520",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=HYPERLINK("https://www.leilaoonline.net/index.php/lote/detalhe/317521", "029")</f>
      </c>
      <c r="B29" s="4" t="s">
        <f>=HYPERLINK("https://www.leilaoonline.net/index.php/lote/detalhe/317521",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=HYPERLINK("https://www.leilaoonline.net/index.php/lote/detalhe/317522", "030")</f>
      </c>
      <c r="B30" s="4" t="s">
        <f>=HYPERLINK("https://www.leilaoonline.net/index.php/lote/detalhe/317522",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=HYPERLINK("https://www.leilaoonline.net/index.php/lote/detalhe/317642", "031")</f>
      </c>
      <c r="B31" s="4" t="s">
        <f>=HYPERLINK("https://www.leilaoonline.net/index.php/lote/detalhe/317642",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=HYPERLINK("https://www.leilaoonline.net/index.php/lote/detalhe/317643", "032")</f>
      </c>
      <c r="B32" s="4" t="s">
        <f>=HYPERLINK("https://www.leilaoonline.net/index.php/lote/detalhe/317643",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=HYPERLINK("https://www.leilaoonline.net/index.php/lote/detalhe/317523", "033")</f>
      </c>
      <c r="B33" s="4" t="s">
        <f>=HYPERLINK("https://www.leilaoonline.net/index.php/lote/detalhe/317523",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=HYPERLINK("https://www.leilaoonline.net/index.php/lote/detalhe/317524", "034")</f>
      </c>
      <c r="B34" s="4" t="s">
        <f>=HYPERLINK("https://www.leilaoonline.net/index.php/lote/detalhe/317524",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=HYPERLINK("https://www.leilaoonline.net/index.php/lote/detalhe/317644", "035")</f>
      </c>
      <c r="B35" s="4" t="s">
        <f>=HYPERLINK("https://www.leilaoonline.net/index.php/lote/detalhe/317644",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=HYPERLINK("https://www.leilaoonline.net/index.php/lote/detalhe/317645", "036")</f>
      </c>
      <c r="B36" s="4" t="s">
        <f>=HYPERLINK("https://www.leilaoonline.net/index.php/lote/detalhe/317645",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=HYPERLINK("https://www.leilaoonline.net/index.php/lote/detalhe/317646", "037")</f>
      </c>
      <c r="B37" s="4" t="s">
        <f>=HYPERLINK("https://www.leilaoonline.net/index.php/lote/detalhe/317646",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=HYPERLINK("https://www.leilaoonline.net/index.php/lote/detalhe/317647", "038")</f>
      </c>
      <c r="B38" s="4" t="s">
        <f>=HYPERLINK("https://www.leilaoonline.net/index.php/lote/detalhe/317647",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=HYPERLINK("https://www.leilaoonline.net/index.php/lote/detalhe/317648", "039")</f>
      </c>
      <c r="B39" s="4" t="s">
        <f>=HYPERLINK("https://www.leilaoonline.net/index.php/lote/detalhe/317648",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=HYPERLINK("https://www.leilaoonline.net/index.php/lote/detalhe/317525", "040")</f>
      </c>
      <c r="B40" s="4" t="s">
        <f>=HYPERLINK("https://www.leilaoonline.net/index.php/lote/detalhe/317525",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=HYPERLINK("https://www.leilaoonline.net/index.php/lote/detalhe/317649", "041")</f>
      </c>
      <c r="B41" s="4" t="s">
        <f>=HYPERLINK("https://www.leilaoonline.net/index.php/lote/detalhe/317649",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=HYPERLINK("https://www.leilaoonline.net/index.php/lote/detalhe/317526", "042")</f>
      </c>
      <c r="B42" s="4" t="s">
        <f>=HYPERLINK("https://www.leilaoonline.net/index.php/lote/detalhe/317526",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=HYPERLINK("https://www.leilaoonline.net/index.php/lote/detalhe/317528", "043")</f>
      </c>
      <c r="B43" s="4" t="s">
        <f>=HYPERLINK("https://www.leilaoonline.net/index.php/lote/detalhe/317528",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=HYPERLINK("https://www.leilaoonline.net/index.php/lote/detalhe/317527", "044")</f>
      </c>
      <c r="B44" s="4" t="s">
        <f>=HYPERLINK("https://www.leilaoonline.net/index.php/lote/detalhe/317527",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=HYPERLINK("https://www.leilaoonline.net/index.php/lote/detalhe/317529", "046")</f>
      </c>
      <c r="B45" s="4" t="s">
        <f>=HYPERLINK("https://www.leilaoonline.net/index.php/lote/detalhe/317529",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=HYPERLINK("https://www.leilaoonline.net/index.php/lote/detalhe/317530", "047")</f>
      </c>
      <c r="B46" s="4" t="s">
        <f>=HYPERLINK("https://www.leilaoonline.net/index.php/lote/detalhe/317530",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=HYPERLINK("https://www.leilaoonline.net/index.php/lote/detalhe/317695", "048")</f>
      </c>
      <c r="B47" s="4" t="s">
        <f>=HYPERLINK("https://www.leilaoonline.net/index.php/lote/detalhe/317695",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=HYPERLINK("https://www.leilaoonline.net/index.php/lote/detalhe/317650", "049")</f>
      </c>
      <c r="B48" s="4" t="s">
        <f>=HYPERLINK("https://www.leilaoonline.net/index.php/lote/detalhe/317650",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=HYPERLINK("https://www.leilaoonline.net/index.php/lote/detalhe/317531", "050")</f>
      </c>
      <c r="B49" s="4" t="s">
        <f>=HYPERLINK("https://www.leilaoonline.net/index.php/lote/detalhe/317531",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=HYPERLINK("https://www.leilaoonline.net/index.php/lote/detalhe/317532", "051")</f>
      </c>
      <c r="B50" s="4" t="s">
        <f>=HYPERLINK("https://www.leilaoonline.net/index.php/lote/detalhe/317532",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=HYPERLINK("https://www.leilaoonline.net/index.php/lote/detalhe/317453", "052")</f>
      </c>
      <c r="B51" s="4" t="s">
        <f>=HYPERLINK("https://www.leilaoonline.net/index.php/lote/detalhe/317453",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=HYPERLINK("https://www.leilaoonline.net/index.php/lote/detalhe/317610", "053")</f>
      </c>
      <c r="B52" s="4" t="s">
        <f>=HYPERLINK("https://www.leilaoonline.net/index.php/lote/detalhe/317610",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=HYPERLINK("https://www.leilaoonline.net/index.php/lote/detalhe/317468", "054")</f>
      </c>
      <c r="B53" s="4" t="s">
        <f>=HYPERLINK("https://www.leilaoonline.net/index.php/lote/detalhe/317468",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=HYPERLINK("https://www.leilaoonline.net/index.php/lote/detalhe/317452", "055")</f>
      </c>
      <c r="B54" s="4" t="s">
        <f>=HYPERLINK("https://www.leilaoonline.net/index.php/lote/detalhe/317452",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=HYPERLINK("https://www.leilaoonline.net/index.php/lote/detalhe/317611", "056")</f>
      </c>
      <c r="B55" s="4" t="s">
        <f>=HYPERLINK("https://www.leilaoonline.net/index.php/lote/detalhe/317611",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=HYPERLINK("https://www.leilaoonline.net/index.php/lote/detalhe/317487", "057")</f>
      </c>
      <c r="B56" s="4" t="s">
        <f>=HYPERLINK("https://www.leilaoonline.net/index.php/lote/detalhe/317487",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=HYPERLINK("https://www.leilaoonline.net/index.php/lote/detalhe/317625", "058")</f>
      </c>
      <c r="B57" s="4" t="s">
        <f>=HYPERLINK("https://www.leilaoonline.net/index.php/lote/detalhe/317625",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=HYPERLINK("https://www.leilaoonline.net/index.php/lote/detalhe/317623", "059")</f>
      </c>
      <c r="B58" s="4" t="s">
        <f>=HYPERLINK("https://www.leilaoonline.net/index.php/lote/detalhe/317623",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=HYPERLINK("https://www.leilaoonline.net/index.php/lote/detalhe/317484", "060")</f>
      </c>
      <c r="B59" s="4" t="s">
        <f>=HYPERLINK("https://www.leilaoonline.net/index.php/lote/detalhe/317484",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=HYPERLINK("https://www.leilaoonline.net/index.php/lote/detalhe/317447", "061")</f>
      </c>
      <c r="B60" s="4" t="s">
        <f>=HYPERLINK("https://www.leilaoonline.net/index.php/lote/detalhe/317447",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=HYPERLINK("https://www.leilaoonline.net/index.php/lote/detalhe/317467", "063")</f>
      </c>
      <c r="B61" s="4" t="s">
        <f>=HYPERLINK("https://www.leilaoonline.net/index.php/lote/detalhe/317467",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=HYPERLINK("https://www.leilaoonline.net/index.php/lote/detalhe/317673", "064")</f>
      </c>
      <c r="B62" s="4" t="s">
        <f>=HYPERLINK("https://www.leilaoonline.net/index.php/lote/detalhe/317673",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=HYPERLINK("https://www.leilaoonline.net/index.php/lote/detalhe/317445", "065")</f>
      </c>
      <c r="B63" s="4" t="s">
        <f>=HYPERLINK("https://www.leilaoonline.net/index.php/lote/detalhe/317445",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=HYPERLINK("https://www.leilaoonline.net/index.php/lote/detalhe/317486", "065")</f>
      </c>
      <c r="B64" s="4" t="s">
        <f>=HYPERLINK("https://www.leilaoonline.net/index.php/lote/detalhe/317486",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=HYPERLINK("https://www.leilaoonline.net/index.php/lote/detalhe/317464", "066")</f>
      </c>
      <c r="B65" s="4" t="s">
        <f>=HYPERLINK("https://www.leilaoonline.net/index.php/lote/detalhe/317464",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=HYPERLINK("https://www.leilaoonline.net/index.php/lote/detalhe/317446", "069")</f>
      </c>
      <c r="B66" s="4" t="s">
        <f>=HYPERLINK("https://www.leilaoonline.net/index.php/lote/detalhe/317446",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=HYPERLINK("https://www.leilaoonline.net/index.php/lote/detalhe/317607", "070")</f>
      </c>
      <c r="B67" s="4" t="s">
        <f>=HYPERLINK("https://www.leilaoonline.net/index.php/lote/detalhe/317607",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=HYPERLINK("https://www.leilaoonline.net/index.php/lote/detalhe/317606", "071")</f>
      </c>
      <c r="B68" s="4" t="s">
        <f>=HYPERLINK("https://www.leilaoonline.net/index.php/lote/detalhe/317606",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=HYPERLINK("https://www.leilaoonline.net/index.php/lote/detalhe/317605", "072")</f>
      </c>
      <c r="B69" s="4" t="s">
        <f>=HYPERLINK("https://www.leilaoonline.net/index.php/lote/detalhe/317605",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=HYPERLINK("https://www.leilaoonline.net/index.php/lote/detalhe/317622", "073")</f>
      </c>
      <c r="B70" s="4" t="s">
        <f>=HYPERLINK("https://www.leilaoonline.net/index.php/lote/detalhe/317622",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=HYPERLINK("https://www.leilaoonline.net/index.php/lote/detalhe/317472", "075")</f>
      </c>
      <c r="B71" s="4" t="s">
        <f>=HYPERLINK("https://www.leilaoonline.net/index.php/lote/detalhe/317472",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=HYPERLINK("https://www.leilaoonline.net/index.php/lote/detalhe/317471", "079")</f>
      </c>
      <c r="B72" s="4" t="s">
        <f>=HYPERLINK("https://www.leilaoonline.net/index.php/lote/detalhe/317471",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=HYPERLINK("https://www.leilaoonline.net/index.php/lote/detalhe/317451", "080")</f>
      </c>
      <c r="B73" s="4" t="s">
        <f>=HYPERLINK("https://www.leilaoonline.net/index.php/lote/detalhe/317451",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=HYPERLINK("https://www.leilaoonline.net/index.php/lote/detalhe/317470", "082")</f>
      </c>
      <c r="B74" s="4" t="s">
        <f>=HYPERLINK("https://www.leilaoonline.net/index.php/lote/detalhe/317470",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=HYPERLINK("https://www.leilaoonline.net/index.php/lote/detalhe/317473", "086")</f>
      </c>
      <c r="B75" s="4" t="s">
        <f>=HYPERLINK("https://www.leilaoonline.net/index.php/lote/detalhe/317473",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=HYPERLINK("https://www.leilaoonline.net/index.php/lote/detalhe/317448", "088")</f>
      </c>
      <c r="B76" s="4" t="s">
        <f>=HYPERLINK("https://www.leilaoonline.net/index.php/lote/detalhe/317448",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=HYPERLINK("https://www.leilaoonline.net/index.php/lote/detalhe/317488", "100")</f>
      </c>
      <c r="B77" s="4" t="s">
        <f>=HYPERLINK("https://www.leilaoonline.net/index.php/lote/detalhe/317488",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=HYPERLINK("https://www.leilaoonline.net/index.php/lote/detalhe/317454", "101")</f>
      </c>
      <c r="B78" s="4" t="s">
        <f>=HYPERLINK("https://www.leilaoonline.net/index.php/lote/detalhe/317454",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=HYPERLINK("https://www.leilaoonline.net/index.php/lote/detalhe/317480", "102")</f>
      </c>
      <c r="B79" s="4" t="s">
        <f>=HYPERLINK("https://www.leilaoonline.net/index.php/lote/detalhe/317480",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=HYPERLINK("https://www.leilaoonline.net/index.php/lote/detalhe/317621", "105")</f>
      </c>
      <c r="B80" s="4" t="s">
        <f>=HYPERLINK("https://www.leilaoonline.net/index.php/lote/detalhe/317621",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=HYPERLINK("https://www.leilaoonline.net/index.php/lote/detalhe/317620", "106")</f>
      </c>
      <c r="B81" s="4" t="s">
        <f>=HYPERLINK("https://www.leilaoonline.net/index.php/lote/detalhe/317620",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=HYPERLINK("https://www.leilaoonline.net/index.php/lote/detalhe/317482", "110")</f>
      </c>
      <c r="B82" s="4" t="s">
        <f>=HYPERLINK("https://www.leilaoonline.net/index.php/lote/detalhe/317482",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=HYPERLINK("https://www.leilaoonline.net/index.php/lote/detalhe/317624", "111")</f>
      </c>
      <c r="B83" s="4" t="s">
        <f>=HYPERLINK("https://www.leilaoonline.net/index.php/lote/detalhe/317624",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=HYPERLINK("https://www.leilaoonline.net/index.php/lote/detalhe/317483", "112")</f>
      </c>
      <c r="B84" s="4" t="s">
        <f>=HYPERLINK("https://www.leilaoonline.net/index.php/lote/detalhe/317483",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=HYPERLINK("https://www.leilaoonline.net/index.php/lote/detalhe/317674", "113")</f>
      </c>
      <c r="B85" s="4" t="s">
        <f>=HYPERLINK("https://www.leilaoonline.net/index.php/lote/detalhe/317674",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=HYPERLINK("https://www.leilaoonline.net/index.php/lote/detalhe/317662", "114")</f>
      </c>
      <c r="B86" s="4" t="s">
        <f>=HYPERLINK("https://www.leilaoonline.net/index.php/lote/detalhe/317662",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=HYPERLINK("https://www.leilaoonline.net/index.php/lote/detalhe/317481", "115")</f>
      </c>
      <c r="B87" s="4" t="s">
        <f>=HYPERLINK("https://www.leilaoonline.net/index.php/lote/detalhe/317481",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=HYPERLINK("https://www.leilaoonline.net/index.php/lote/detalhe/317459", "116")</f>
      </c>
      <c r="B88" s="4" t="s">
        <f>=HYPERLINK("https://www.leilaoonline.net/index.php/lote/detalhe/317459",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=HYPERLINK("https://www.leilaoonline.net/index.php/lote/detalhe/317458", "117")</f>
      </c>
      <c r="B89" s="4" t="s">
        <f>=HYPERLINK("https://www.leilaoonline.net/index.php/lote/detalhe/317458",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=HYPERLINK("https://www.leilaoonline.net/index.php/lote/detalhe/317492", "118")</f>
      </c>
      <c r="B90" s="4" t="s">
        <f>=HYPERLINK("https://www.leilaoonline.net/index.php/lote/detalhe/317492",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=HYPERLINK("https://www.leilaoonline.net/index.php/lote/detalhe/317494", "121")</f>
      </c>
      <c r="B91" s="4" t="s">
        <f>=HYPERLINK("https://www.leilaoonline.net/index.php/lote/detalhe/317494",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=HYPERLINK("https://www.leilaoonline.net/index.php/lote/detalhe/317499", "122")</f>
      </c>
      <c r="B92" s="4" t="s">
        <f>=HYPERLINK("https://www.leilaoonline.net/index.php/lote/detalhe/317499",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=HYPERLINK("https://www.leilaoonline.net/index.php/lote/detalhe/317652", "126")</f>
      </c>
      <c r="B93" s="4" t="s">
        <f>=HYPERLINK("https://www.leilaoonline.net/index.php/lote/detalhe/317652",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=HYPERLINK("https://www.leilaoonline.net/index.php/lote/detalhe/317651", "127")</f>
      </c>
      <c r="B94" s="4" t="s">
        <f>=HYPERLINK("https://www.leilaoonline.net/index.php/lote/detalhe/317651",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=HYPERLINK("https://www.leilaoonline.net/index.php/lote/detalhe/317653", "128")</f>
      </c>
      <c r="B95" s="4" t="s">
        <f>=HYPERLINK("https://www.leilaoonline.net/index.php/lote/detalhe/317653",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=HYPERLINK("https://www.leilaoonline.net/index.php/lote/detalhe/317533", "129")</f>
      </c>
      <c r="B96" s="4" t="s">
        <f>=HYPERLINK("https://www.leilaoonline.net/index.php/lote/detalhe/317533",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=HYPERLINK("https://www.leilaoonline.net/index.php/lote/detalhe/317654", "130")</f>
      </c>
      <c r="B97" s="4" t="s">
        <f>=HYPERLINK("https://www.leilaoonline.net/index.php/lote/detalhe/317654",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=HYPERLINK("https://www.leilaoonline.net/index.php/lote/detalhe/317655", "131")</f>
      </c>
      <c r="B98" s="4" t="s">
        <f>=HYPERLINK("https://www.leilaoonline.net/index.php/lote/detalhe/317655",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=HYPERLINK("https://www.leilaoonline.net/index.php/lote/detalhe/317534", "132")</f>
      </c>
      <c r="B99" s="4" t="s">
        <f>=HYPERLINK("https://www.leilaoonline.net/index.php/lote/detalhe/317534",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=HYPERLINK("https://www.leilaoonline.net/index.php/lote/detalhe/317668", "133")</f>
      </c>
      <c r="B100" s="4" t="s">
        <f>=HYPERLINK("https://www.leilaoonline.net/index.php/lote/detalhe/317668",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=HYPERLINK("https://www.leilaoonline.net/index.php/lote/detalhe/317664", "134")</f>
      </c>
      <c r="B101" s="4" t="s">
        <f>=HYPERLINK("https://www.leilaoonline.net/index.php/lote/detalhe/317664",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=HYPERLINK("https://www.leilaoonline.net/index.php/lote/detalhe/317656", "136")</f>
      </c>
      <c r="B102" s="4" t="s">
        <f>=HYPERLINK("https://www.leilaoonline.net/index.php/lote/detalhe/317656",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=HYPERLINK("https://www.leilaoonline.net/index.php/lote/detalhe/317657", "137")</f>
      </c>
      <c r="B103" s="4" t="s">
        <f>=HYPERLINK("https://www.leilaoonline.net/index.php/lote/detalhe/317657",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=HYPERLINK("https://www.leilaoonline.net/index.php/lote/detalhe/317540", "140")</f>
      </c>
      <c r="B104" s="4" t="s">
        <f>=HYPERLINK("https://www.leilaoonline.net/index.php/lote/detalhe/317540",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=HYPERLINK("https://www.leilaoonline.net/index.php/lote/detalhe/317555", "141")</f>
      </c>
      <c r="B105" s="4" t="s">
        <f>=HYPERLINK("https://www.leilaoonline.net/index.php/lote/detalhe/317555",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=HYPERLINK("https://www.leilaoonline.net/index.php/lote/detalhe/317539", "143")</f>
      </c>
      <c r="B106" s="4" t="s">
        <f>=HYPERLINK("https://www.leilaoonline.net/index.php/lote/detalhe/317539",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=HYPERLINK("https://www.leilaoonline.net/index.php/lote/detalhe/317543", "145")</f>
      </c>
      <c r="B107" s="4" t="s">
        <f>=HYPERLINK("https://www.leilaoonline.net/index.php/lote/detalhe/317543",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=HYPERLINK("https://www.leilaoonline.net/index.php/lote/detalhe/317549", "146")</f>
      </c>
      <c r="B108" s="4" t="s">
        <f>=HYPERLINK("https://www.leilaoonline.net/index.php/lote/detalhe/317549",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=HYPERLINK("https://www.leilaoonline.net/index.php/lote/detalhe/317546", "148")</f>
      </c>
      <c r="B109" s="4" t="s">
        <f>=HYPERLINK("https://www.leilaoonline.net/index.php/lote/detalhe/317546",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=HYPERLINK("https://www.leilaoonline.net/index.php/lote/detalhe/317548", "149")</f>
      </c>
      <c r="B110" s="4" t="s">
        <f>=HYPERLINK("https://www.leilaoonline.net/index.php/lote/detalhe/317548",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=HYPERLINK("https://www.leilaoonline.net/index.php/lote/detalhe/317628", "150")</f>
      </c>
      <c r="B111" s="4" t="s">
        <f>=HYPERLINK("https://www.leilaoonline.net/index.php/lote/detalhe/317628",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=HYPERLINK("https://www.leilaoonline.net/index.php/lote/detalhe/317629", "151")</f>
      </c>
      <c r="B112" s="4" t="s">
        <f>=HYPERLINK("https://www.leilaoonline.net/index.php/lote/detalhe/317629",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=HYPERLINK("https://www.leilaoonline.net/index.php/lote/detalhe/317495", "152")</f>
      </c>
      <c r="B113" s="4" t="s">
        <f>=HYPERLINK("https://www.leilaoonline.net/index.php/lote/detalhe/317495",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=HYPERLINK("https://www.leilaoonline.net/index.php/lote/detalhe/317496", "153")</f>
      </c>
      <c r="B114" s="4" t="s">
        <f>=HYPERLINK("https://www.leilaoonline.net/index.php/lote/detalhe/317496",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=HYPERLINK("https://www.leilaoonline.net/index.php/lote/detalhe/317497", "154")</f>
      </c>
      <c r="B115" s="4" t="s">
        <f>=HYPERLINK("https://www.leilaoonline.net/index.php/lote/detalhe/317497",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=HYPERLINK("https://www.leilaoonline.net/index.php/lote/detalhe/317632", "155")</f>
      </c>
      <c r="B116" s="4" t="s">
        <f>=HYPERLINK("https://www.leilaoonline.net/index.php/lote/detalhe/317632",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=HYPERLINK("https://www.leilaoonline.net/index.php/lote/detalhe/317631", "156")</f>
      </c>
      <c r="B117" s="4" t="s">
        <f>=HYPERLINK("https://www.leilaoonline.net/index.php/lote/detalhe/317631",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=HYPERLINK("https://www.leilaoonline.net/index.php/lote/detalhe/317635", "157")</f>
      </c>
      <c r="B118" s="4" t="s">
        <f>=HYPERLINK("https://www.leilaoonline.net/index.php/lote/detalhe/317635",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=HYPERLINK("https://www.leilaoonline.net/index.php/lote/detalhe/317536", "158")</f>
      </c>
      <c r="B119" s="4" t="s">
        <f>=HYPERLINK("https://www.leilaoonline.net/index.php/lote/detalhe/317536",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=HYPERLINK("https://www.leilaoonline.net/index.php/lote/detalhe/317535", "159")</f>
      </c>
      <c r="B120" s="4" t="s">
        <f>=HYPERLINK("https://www.leilaoonline.net/index.php/lote/detalhe/317535",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=HYPERLINK("https://www.leilaoonline.net/index.php/lote/detalhe/317542", "164")</f>
      </c>
      <c r="B121" s="4" t="s">
        <f>=HYPERLINK("https://www.leilaoonline.net/index.php/lote/detalhe/317542",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=HYPERLINK("https://www.leilaoonline.net/index.php/lote/detalhe/317547", "165")</f>
      </c>
      <c r="B122" s="4" t="s">
        <f>=HYPERLINK("https://www.leilaoonline.net/index.php/lote/detalhe/317547",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=HYPERLINK("https://www.leilaoonline.net/index.php/lote/detalhe/317544", "166")</f>
      </c>
      <c r="B123" s="4" t="s">
        <f>=HYPERLINK("https://www.leilaoonline.net/index.php/lote/detalhe/317544",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=HYPERLINK("https://www.leilaoonline.net/index.php/lote/detalhe/317538", "169")</f>
      </c>
      <c r="B124" s="4" t="s">
        <f>=HYPERLINK("https://www.leilaoonline.net/index.php/lote/detalhe/317538",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=HYPERLINK("https://www.leilaoonline.net/index.php/lote/detalhe/317551", "170")</f>
      </c>
      <c r="B125" s="4" t="s">
        <f>=HYPERLINK("https://www.leilaoonline.net/index.php/lote/detalhe/317551",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=HYPERLINK("https://www.leilaoonline.net/index.php/lote/detalhe/317561", "171")</f>
      </c>
      <c r="B126" s="4" t="s">
        <f>=HYPERLINK("https://www.leilaoonline.net/index.php/lote/detalhe/317561",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=HYPERLINK("https://www.leilaoonline.net/index.php/lote/detalhe/317562", "172")</f>
      </c>
      <c r="B127" s="4" t="s">
        <f>=HYPERLINK("https://www.leilaoonline.net/index.php/lote/detalhe/317562",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=HYPERLINK("https://www.leilaoonline.net/index.php/lote/detalhe/317545", "173")</f>
      </c>
      <c r="B128" s="4" t="s">
        <f>=HYPERLINK("https://www.leilaoonline.net/index.php/lote/detalhe/317545",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=HYPERLINK("https://www.leilaoonline.net/index.php/lote/detalhe/317550", "174")</f>
      </c>
      <c r="B129" s="4" t="s">
        <f>=HYPERLINK("https://www.leilaoonline.net/index.php/lote/detalhe/317550",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=HYPERLINK("https://www.leilaoonline.net/index.php/lote/detalhe/317557", "187")</f>
      </c>
      <c r="B130" s="4" t="s">
        <f>=HYPERLINK("https://www.leilaoonline.net/index.php/lote/detalhe/317557",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=HYPERLINK("https://www.leilaoonline.net/index.php/lote/detalhe/317552", "188")</f>
      </c>
      <c r="B131" s="4" t="s">
        <f>=HYPERLINK("https://www.leilaoonline.net/index.php/lote/detalhe/317552",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=HYPERLINK("https://www.leilaoonline.net/index.php/lote/detalhe/317553", "189")</f>
      </c>
      <c r="B132" s="4" t="s">
        <f>=HYPERLINK("https://www.leilaoonline.net/index.php/lote/detalhe/317553",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=HYPERLINK("https://www.leilaoonline.net/index.php/lote/detalhe/317556", "191")</f>
      </c>
      <c r="B133" s="4" t="s">
        <f>=HYPERLINK("https://www.leilaoonline.net/index.php/lote/detalhe/317556",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=HYPERLINK("https://www.leilaoonline.net/index.php/lote/detalhe/317558", "192")</f>
      </c>
      <c r="B134" s="4" t="s">
        <f>=HYPERLINK("https://www.leilaoonline.net/index.php/lote/detalhe/317558",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=HYPERLINK("https://www.leilaoonline.net/index.php/lote/detalhe/317560", "193")</f>
      </c>
      <c r="B135" s="4" t="s">
        <f>=HYPERLINK("https://www.leilaoonline.net/index.php/lote/detalhe/317560",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=HYPERLINK("https://www.leilaoonline.net/index.php/lote/detalhe/317559", "194")</f>
      </c>
      <c r="B136" s="4" t="s">
        <f>=HYPERLINK("https://www.leilaoonline.net/index.php/lote/detalhe/317559",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=HYPERLINK("https://www.leilaoonline.net/index.php/lote/detalhe/317568", "195")</f>
      </c>
      <c r="B137" s="4" t="s">
        <f>=HYPERLINK("https://www.leilaoonline.net/index.php/lote/detalhe/317568",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=HYPERLINK("https://www.leilaoonline.net/index.php/lote/detalhe/317564", "196")</f>
      </c>
      <c r="B138" s="4" t="s">
        <f>=HYPERLINK("https://www.leilaoonline.net/index.php/lote/detalhe/317564",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=HYPERLINK("https://www.leilaoonline.net/index.php/lote/detalhe/317563", "198")</f>
      </c>
      <c r="B139" s="4" t="s">
        <f>=HYPERLINK("https://www.leilaoonline.net/index.php/lote/detalhe/317563",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=HYPERLINK("https://www.leilaoonline.net/index.php/lote/detalhe/317566", "199")</f>
      </c>
      <c r="B140" s="4" t="s">
        <f>=HYPERLINK("https://www.leilaoonline.net/index.php/lote/detalhe/317566",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=HYPERLINK("https://www.leilaoonline.net/index.php/lote/detalhe/317498", "200")</f>
      </c>
      <c r="B141" s="4" t="s">
        <f>=HYPERLINK("https://www.leilaoonline.net/index.php/lote/detalhe/317498",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=HYPERLINK("https://www.leilaoonline.net/index.php/lote/detalhe/317630", "201")</f>
      </c>
      <c r="B142" s="4" t="s">
        <f>=HYPERLINK("https://www.leilaoonline.net/index.php/lote/detalhe/317630",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=HYPERLINK("https://www.leilaoonline.net/index.php/lote/detalhe/317634", "207")</f>
      </c>
      <c r="B143" s="4" t="s">
        <f>=HYPERLINK("https://www.leilaoonline.net/index.php/lote/detalhe/317634",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=HYPERLINK("https://www.leilaoonline.net/index.php/lote/detalhe/317479", "210")</f>
      </c>
      <c r="B144" s="4" t="s">
        <f>=HYPERLINK("https://www.leilaoonline.net/index.php/lote/detalhe/317479",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=HYPERLINK("https://www.leilaoonline.net/index.php/lote/detalhe/317461", "211")</f>
      </c>
      <c r="B145" s="4" t="s">
        <f>=HYPERLINK("https://www.leilaoonline.net/index.php/lote/detalhe/317461",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=HYPERLINK("https://www.leilaoonline.net/index.php/lote/detalhe/317478", "212")</f>
      </c>
      <c r="B146" s="4" t="s">
        <f>=HYPERLINK("https://www.leilaoonline.net/index.php/lote/detalhe/317478",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=HYPERLINK("https://www.leilaoonline.net/index.php/lote/detalhe/317460", "213")</f>
      </c>
      <c r="B147" s="4" t="s">
        <f>=HYPERLINK("https://www.leilaoonline.net/index.php/lote/detalhe/317460",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=HYPERLINK("https://www.leilaoonline.net/index.php/lote/detalhe/317466", "214")</f>
      </c>
      <c r="B148" s="4" t="s">
        <f>=HYPERLINK("https://www.leilaoonline.net/index.php/lote/detalhe/317466",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=HYPERLINK("https://www.leilaoonline.net/index.php/lote/detalhe/317506", "215")</f>
      </c>
      <c r="B149" s="4" t="s">
        <f>=HYPERLINK("https://www.leilaoonline.net/index.php/lote/detalhe/317506",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=HYPERLINK("https://www.leilaoonline.net/index.php/lote/detalhe/317462", "218")</f>
      </c>
      <c r="B150" s="4" t="s">
        <f>=HYPERLINK("https://www.leilaoonline.net/index.php/lote/detalhe/317462",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=HYPERLINK("https://www.leilaoonline.net/index.php/lote/detalhe/317476", "219")</f>
      </c>
      <c r="B151" s="4" t="s">
        <f>=HYPERLINK("https://www.leilaoonline.net/index.php/lote/detalhe/317476",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=HYPERLINK("https://www.leilaoonline.net/index.php/lote/detalhe/317490", "221")</f>
      </c>
      <c r="B152" s="4" t="s">
        <f>=HYPERLINK("https://www.leilaoonline.net/index.php/lote/detalhe/317490",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=HYPERLINK("https://www.leilaoonline.net/index.php/lote/detalhe/317450", "222")</f>
      </c>
      <c r="B153" s="4" t="s">
        <f>=HYPERLINK("https://www.leilaoonline.net/index.php/lote/detalhe/317450",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=HYPERLINK("https://www.leilaoonline.net/index.php/lote/detalhe/317463", "223")</f>
      </c>
      <c r="B154" s="4" t="s">
        <f>=HYPERLINK("https://www.leilaoonline.net/index.php/lote/detalhe/317463",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=HYPERLINK("https://www.leilaoonline.net/index.php/lote/detalhe/317615", "225")</f>
      </c>
      <c r="B155" s="4" t="s">
        <f>=HYPERLINK("https://www.leilaoonline.net/index.php/lote/detalhe/317615",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=HYPERLINK("https://www.leilaoonline.net/index.php/lote/detalhe/317613", "227")</f>
      </c>
      <c r="B156" s="4" t="s">
        <f>=HYPERLINK("https://www.leilaoonline.net/index.php/lote/detalhe/317613",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=HYPERLINK("https://www.leilaoonline.net/index.php/lote/detalhe/317616", "228")</f>
      </c>
      <c r="B157" s="4" t="s">
        <f>=HYPERLINK("https://www.leilaoonline.net/index.php/lote/detalhe/317616",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=HYPERLINK("https://www.leilaoonline.net/index.php/lote/detalhe/317474", "229")</f>
      </c>
      <c r="B158" s="4" t="s">
        <f>=HYPERLINK("https://www.leilaoonline.net/index.php/lote/detalhe/317474",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=HYPERLINK("https://www.leilaoonline.net/index.php/lote/detalhe/317477", "230")</f>
      </c>
      <c r="B159" s="4" t="s">
        <f>=HYPERLINK("https://www.leilaoonline.net/index.php/lote/detalhe/317477",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=HYPERLINK("https://www.leilaoonline.net/index.php/lote/detalhe/317449", "231")</f>
      </c>
      <c r="B160" s="4" t="s">
        <f>=HYPERLINK("https://www.leilaoonline.net/index.php/lote/detalhe/317449",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=HYPERLINK("https://www.leilaoonline.net/index.php/lote/detalhe/317618", "232")</f>
      </c>
      <c r="B161" s="4" t="s">
        <f>=HYPERLINK("https://www.leilaoonline.net/index.php/lote/detalhe/317618",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=HYPERLINK("https://www.leilaoonline.net/index.php/lote/detalhe/317608", "233")</f>
      </c>
      <c r="B162" s="4" t="s">
        <f>=HYPERLINK("https://www.leilaoonline.net/index.php/lote/detalhe/317608",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=HYPERLINK("https://www.leilaoonline.net/index.php/lote/detalhe/317609", "234")</f>
      </c>
      <c r="B163" s="4" t="s">
        <f>=HYPERLINK("https://www.leilaoonline.net/index.php/lote/detalhe/317609",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=HYPERLINK("https://www.leilaoonline.net/index.php/lote/detalhe/317617", "235")</f>
      </c>
      <c r="B164" s="4" t="s">
        <f>=HYPERLINK("https://www.leilaoonline.net/index.php/lote/detalhe/317617",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=HYPERLINK("https://www.leilaoonline.net/index.php/lote/detalhe/317614", "236")</f>
      </c>
      <c r="B165" s="4" t="s">
        <f>=HYPERLINK("https://www.leilaoonline.net/index.php/lote/detalhe/317614",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=HYPERLINK("https://www.leilaoonline.net/index.php/lote/detalhe/317489", "237")</f>
      </c>
      <c r="B166" s="4" t="s">
        <f>=HYPERLINK("https://www.leilaoonline.net/index.php/lote/detalhe/317489",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=HYPERLINK("https://www.leilaoonline.net/index.php/lote/detalhe/317493", "238")</f>
      </c>
      <c r="B167" s="4" t="s">
        <f>=HYPERLINK("https://www.leilaoonline.net/index.php/lote/detalhe/317493",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=HYPERLINK("https://www.leilaoonline.net/index.php/lote/detalhe/317456", "239")</f>
      </c>
      <c r="B168" s="4" t="s">
        <f>=HYPERLINK("https://www.leilaoonline.net/index.php/lote/detalhe/317456",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=HYPERLINK("https://www.leilaoonline.net/index.php/lote/detalhe/317485", "240")</f>
      </c>
      <c r="B169" s="4" t="s">
        <f>=HYPERLINK("https://www.leilaoonline.net/index.php/lote/detalhe/317485",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=HYPERLINK("https://www.leilaoonline.net/index.php/lote/detalhe/317469", "241")</f>
      </c>
      <c r="B170" s="4" t="s">
        <f>=HYPERLINK("https://www.leilaoonline.net/index.php/lote/detalhe/317469",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=HYPERLINK("https://www.leilaoonline.net/index.php/lote/detalhe/317627", "242")</f>
      </c>
      <c r="B171" s="4" t="s">
        <f>=HYPERLINK("https://www.leilaoonline.net/index.php/lote/detalhe/317627",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=HYPERLINK("https://www.leilaoonline.net/index.php/lote/detalhe/317457", "243")</f>
      </c>
      <c r="B172" s="4" t="s">
        <f>=HYPERLINK("https://www.leilaoonline.net/index.php/lote/detalhe/317457",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=HYPERLINK("https://www.leilaoonline.net/index.php/lote/detalhe/317505", "250")</f>
      </c>
      <c r="B173" s="4" t="s">
        <f>=HYPERLINK("https://www.leilaoonline.net/index.php/lote/detalhe/317505",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=HYPERLINK("https://www.leilaoonline.net/index.php/lote/detalhe/317508", "252")</f>
      </c>
      <c r="B174" s="4" t="s">
        <f>=HYPERLINK("https://www.leilaoonline.net/index.php/lote/detalhe/317508",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=HYPERLINK("https://www.leilaoonline.net/index.php/lote/detalhe/317509", "253")</f>
      </c>
      <c r="B175" s="4" t="s">
        <f>=HYPERLINK("https://www.leilaoonline.net/index.php/lote/detalhe/317509",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=HYPERLINK("https://www.leilaoonline.net/index.php/lote/detalhe/317507", "254")</f>
      </c>
      <c r="B176" s="4" t="s">
        <f>=HYPERLINK("https://www.leilaoonline.net/index.php/lote/detalhe/317507",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=HYPERLINK("https://www.leilaoonline.net/index.php/lote/detalhe/317510", "255")</f>
      </c>
      <c r="B177" s="4" t="s">
        <f>=HYPERLINK("https://www.leilaoonline.net/index.php/lote/detalhe/317510",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=HYPERLINK("https://www.leilaoonline.net/index.php/lote/detalhe/317511", "256")</f>
      </c>
      <c r="B178" s="4" t="s">
        <f>=HYPERLINK("https://www.leilaoonline.net/index.php/lote/detalhe/317511",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=HYPERLINK("https://www.leilaoonline.net/index.php/lote/detalhe/317636", "267")</f>
      </c>
      <c r="B179" s="4" t="s">
        <f>=HYPERLINK("https://www.leilaoonline.net/index.php/lote/detalhe/317636",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=HYPERLINK("https://www.leilaoonline.net/index.php/lote/detalhe/317501", "268")</f>
      </c>
      <c r="B180" s="4" t="s">
        <f>=HYPERLINK("https://www.leilaoonline.net/index.php/lote/detalhe/317501",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=HYPERLINK("https://www.leilaoonline.net/index.php/lote/detalhe/317503", "269")</f>
      </c>
      <c r="B181" s="4" t="s">
        <f>=HYPERLINK("https://www.leilaoonline.net/index.php/lote/detalhe/317503",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=HYPERLINK("https://www.leilaoonline.net/index.php/lote/detalhe/317502", "270")</f>
      </c>
      <c r="B182" s="4" t="s">
        <f>=HYPERLINK("https://www.leilaoonline.net/index.php/lote/detalhe/317502",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=HYPERLINK("https://www.leilaoonline.net/index.php/lote/detalhe/317675", "271")</f>
      </c>
      <c r="B183" s="4" t="s">
        <f>=HYPERLINK("https://www.leilaoonline.net/index.php/lote/detalhe/317675",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=HYPERLINK("https://www.leilaoonline.net/index.php/lote/detalhe/317500", "272")</f>
      </c>
      <c r="B184" s="4" t="s">
        <f>=HYPERLINK("https://www.leilaoonline.net/index.php/lote/detalhe/317500",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=HYPERLINK("https://www.leilaoonline.net/index.php/lote/detalhe/317541", "274")</f>
      </c>
      <c r="B185" s="4" t="s">
        <f>=HYPERLINK("https://www.leilaoonline.net/index.php/lote/detalhe/317541",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=HYPERLINK("https://www.leilaoonline.net/index.php/lote/detalhe/317637", "281")</f>
      </c>
      <c r="B186" s="4" t="s">
        <f>=HYPERLINK("https://www.leilaoonline.net/index.php/lote/detalhe/317637",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=HYPERLINK("https://www.leilaoonline.net/index.php/lote/detalhe/317512", "282")</f>
      </c>
      <c r="B187" s="4" t="s">
        <f>=HYPERLINK("https://www.leilaoonline.net/index.php/lote/detalhe/317512",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=HYPERLINK("https://www.leilaoonline.net/index.php/lote/detalhe/317658", "283")</f>
      </c>
      <c r="B188" s="4" t="s">
        <f>=HYPERLINK("https://www.leilaoonline.net/index.php/lote/detalhe/317658",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=HYPERLINK("https://www.leilaoonline.net/index.php/lote/detalhe/317660", "285")</f>
      </c>
      <c r="B189" s="4" t="s">
        <f>=HYPERLINK("https://www.leilaoonline.net/index.php/lote/detalhe/317660",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=HYPERLINK("https://www.leilaoonline.net/index.php/lote/detalhe/317515", "286")</f>
      </c>
      <c r="B190" s="4" t="s">
        <f>=HYPERLINK("https://www.leilaoonline.net/index.php/lote/detalhe/317515",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=HYPERLINK("https://www.leilaoonline.net/index.php/lote/detalhe/317513", "287")</f>
      </c>
      <c r="B191" s="4" t="s">
        <f>=HYPERLINK("https://www.leilaoonline.net/index.php/lote/detalhe/317513",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=HYPERLINK("https://www.leilaoonline.net/index.php/lote/detalhe/317514", "288")</f>
      </c>
      <c r="B192" s="4" t="s">
        <f>=HYPERLINK("https://www.leilaoonline.net/index.php/lote/detalhe/317514",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=HYPERLINK("https://www.leilaoonline.net/index.php/lote/detalhe/317572", "294")</f>
      </c>
      <c r="B193" s="4" t="s">
        <f>=HYPERLINK("https://www.leilaoonline.net/index.php/lote/detalhe/317572",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=HYPERLINK("https://www.leilaoonline.net/index.php/lote/detalhe/317565", "295")</f>
      </c>
      <c r="B194" s="4" t="s">
        <f>=HYPERLINK("https://www.leilaoonline.net/index.php/lote/detalhe/317565",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=HYPERLINK("https://www.leilaoonline.net/index.php/lote/detalhe/317567", "302")</f>
      </c>
      <c r="B195" s="4" t="s">
        <f>=HYPERLINK("https://www.leilaoonline.net/index.php/lote/detalhe/317567",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=HYPERLINK("https://www.leilaoonline.net/index.php/lote/detalhe/317569", "305")</f>
      </c>
      <c r="B196" s="4" t="s">
        <f>=HYPERLINK("https://www.leilaoonline.net/index.php/lote/detalhe/317569",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=HYPERLINK("https://www.leilaoonline.net/index.php/lote/detalhe/317571", "306")</f>
      </c>
      <c r="B197" s="4" t="s">
        <f>=HYPERLINK("https://www.leilaoonline.net/index.php/lote/detalhe/317571",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=HYPERLINK("https://www.leilaoonline.net/index.php/lote/detalhe/317570", "307")</f>
      </c>
      <c r="B198" s="4" t="s">
        <f>=HYPERLINK("https://www.leilaoonline.net/index.php/lote/detalhe/317570",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=HYPERLINK("https://www.leilaoonline.net/index.php/lote/detalhe/317574", "309")</f>
      </c>
      <c r="B199" s="4" t="s">
        <f>=HYPERLINK("https://www.leilaoonline.net/index.php/lote/detalhe/317574",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=HYPERLINK("https://www.leilaoonline.net/index.php/lote/detalhe/317573", "310")</f>
      </c>
      <c r="B200" s="4" t="s">
        <f>=HYPERLINK("https://www.leilaoonline.net/index.php/lote/detalhe/317573",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=HYPERLINK("https://www.leilaoonline.net/index.php/lote/detalhe/317594", "311")</f>
      </c>
      <c r="B201" s="4" t="s">
        <f>=HYPERLINK("https://www.leilaoonline.net/index.php/lote/detalhe/317594",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=HYPERLINK("https://www.leilaoonline.net/index.php/lote/detalhe/317575", "312")</f>
      </c>
      <c r="B202" s="4" t="s">
        <f>=HYPERLINK("https://www.leilaoonline.net/index.php/lote/detalhe/317575",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=HYPERLINK("https://www.leilaoonline.net/index.php/lote/detalhe/317579", "313")</f>
      </c>
      <c r="B203" s="4" t="s">
        <f>=HYPERLINK("https://www.leilaoonline.net/index.php/lote/detalhe/317579",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=HYPERLINK("https://www.leilaoonline.net/index.php/lote/detalhe/317578", "315")</f>
      </c>
      <c r="B204" s="4" t="s">
        <f>=HYPERLINK("https://www.leilaoonline.net/index.php/lote/detalhe/317578",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=HYPERLINK("https://www.leilaoonline.net/index.php/lote/detalhe/317576", "316")</f>
      </c>
      <c r="B205" s="4" t="s">
        <f>=HYPERLINK("https://www.leilaoonline.net/index.php/lote/detalhe/317576",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=HYPERLINK("https://www.leilaoonline.net/index.php/lote/detalhe/317584", "317")</f>
      </c>
      <c r="B206" s="4" t="s">
        <f>=HYPERLINK("https://www.leilaoonline.net/index.php/lote/detalhe/317584",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=HYPERLINK("https://www.leilaoonline.net/index.php/lote/detalhe/317580", "318")</f>
      </c>
      <c r="B207" s="4" t="s">
        <f>=HYPERLINK("https://www.leilaoonline.net/index.php/lote/detalhe/317580",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=HYPERLINK("https://www.leilaoonline.net/index.php/lote/detalhe/317577", "320")</f>
      </c>
      <c r="B208" s="4" t="s">
        <f>=HYPERLINK("https://www.leilaoonline.net/index.php/lote/detalhe/317577",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=HYPERLINK("https://www.leilaoonline.net/index.php/lote/detalhe/317595", "321")</f>
      </c>
      <c r="B209" s="4" t="s">
        <f>=HYPERLINK("https://www.leilaoonline.net/index.php/lote/detalhe/317595",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=HYPERLINK("https://www.leilaoonline.net/index.php/lote/detalhe/317554", "330")</f>
      </c>
      <c r="B210" s="4" t="s">
        <f>=HYPERLINK("https://www.leilaoonline.net/index.php/lote/detalhe/317554",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=HYPERLINK("https://www.leilaoonline.net/index.php/lote/detalhe/317583", "331")</f>
      </c>
      <c r="B211" s="4" t="s">
        <f>=HYPERLINK("https://www.leilaoonline.net/index.php/lote/detalhe/317583",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=HYPERLINK("https://www.leilaoonline.net/index.php/lote/detalhe/317588", "332")</f>
      </c>
      <c r="B212" s="4" t="s">
        <f>=HYPERLINK("https://www.leilaoonline.net/index.php/lote/detalhe/317588",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=HYPERLINK("https://www.leilaoonline.net/index.php/lote/detalhe/317591", "333")</f>
      </c>
      <c r="B213" s="4" t="s">
        <f>=HYPERLINK("https://www.leilaoonline.net/index.php/lote/detalhe/317591",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=HYPERLINK("https://www.leilaoonline.net/index.php/lote/detalhe/317582", "334")</f>
      </c>
      <c r="B214" s="4" t="s">
        <f>=HYPERLINK("https://www.leilaoonline.net/index.php/lote/detalhe/317582",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=HYPERLINK("https://www.leilaoonline.net/index.php/lote/detalhe/317590", "335")</f>
      </c>
      <c r="B215" s="4" t="s">
        <f>=HYPERLINK("https://www.leilaoonline.net/index.php/lote/detalhe/317590",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=HYPERLINK("https://www.leilaoonline.net/index.php/lote/detalhe/317587", "336")</f>
      </c>
      <c r="B216" s="4" t="s">
        <f>=HYPERLINK("https://www.leilaoonline.net/index.php/lote/detalhe/317587",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=HYPERLINK("https://www.leilaoonline.net/index.php/lote/detalhe/317586", "338")</f>
      </c>
      <c r="B217" s="4" t="s">
        <f>=HYPERLINK("https://www.leilaoonline.net/index.php/lote/detalhe/317586",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=HYPERLINK("https://www.leilaoonline.net/index.php/lote/detalhe/317589", "339")</f>
      </c>
      <c r="B218" s="4" t="s">
        <f>=HYPERLINK("https://www.leilaoonline.net/index.php/lote/detalhe/317589",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=HYPERLINK("https://www.leilaoonline.net/index.php/lote/detalhe/317599", "340")</f>
      </c>
      <c r="B219" s="4" t="s">
        <f>=HYPERLINK("https://www.leilaoonline.net/index.php/lote/detalhe/317599",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=HYPERLINK("https://www.leilaoonline.net/index.php/lote/detalhe/317600", "341")</f>
      </c>
      <c r="B220" s="4" t="s">
        <f>=HYPERLINK("https://www.leilaoonline.net/index.php/lote/detalhe/317600",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=HYPERLINK("https://www.leilaoonline.net/index.php/lote/detalhe/317601", "345")</f>
      </c>
      <c r="B221" s="4" t="s">
        <f>=HYPERLINK("https://www.leilaoonline.net/index.php/lote/detalhe/317601",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=HYPERLINK("https://www.leilaoonline.net/index.php/lote/detalhe/317602", "346")</f>
      </c>
      <c r="B222" s="4" t="s">
        <f>=HYPERLINK("https://www.leilaoonline.net/index.php/lote/detalhe/317602",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=HYPERLINK("https://www.leilaoonline.net/index.php/lote/detalhe/317604", "347")</f>
      </c>
      <c r="B223" s="4" t="s">
        <f>=HYPERLINK("https://www.leilaoonline.net/index.php/lote/detalhe/317604",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=HYPERLINK("https://www.leilaoonline.net/index.php/lote/detalhe/317603", "348")</f>
      </c>
      <c r="B224" s="4" t="s">
        <f>=HYPERLINK("https://www.leilaoonline.net/index.php/lote/detalhe/317603",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=HYPERLINK("https://www.leilaoonline.net/index.php/lote/detalhe/317593", "350")</f>
      </c>
      <c r="B225" s="4" t="s">
        <f>=HYPERLINK("https://www.leilaoonline.net/index.php/lote/detalhe/317593",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=HYPERLINK("https://www.leilaoonline.net/index.php/lote/detalhe/317597", "351")</f>
      </c>
      <c r="B226" s="4" t="s">
        <f>=HYPERLINK("https://www.leilaoonline.net/index.php/lote/detalhe/317597",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=HYPERLINK("https://www.leilaoonline.net/index.php/lote/detalhe/317592", "352")</f>
      </c>
      <c r="B227" s="4" t="s">
        <f>=HYPERLINK("https://www.leilaoonline.net/index.php/lote/detalhe/317592",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=HYPERLINK("https://www.leilaoonline.net/index.php/lote/detalhe/317659", "353")</f>
      </c>
      <c r="B228" s="4" t="s">
        <f>=HYPERLINK("https://www.leilaoonline.net/index.php/lote/detalhe/317659",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=HYPERLINK("https://www.leilaoonline.net/index.php/lote/detalhe/317661", "354")</f>
      </c>
      <c r="B229" s="4" t="s">
        <f>=HYPERLINK("https://www.leilaoonline.net/index.php/lote/detalhe/317661",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=HYPERLINK("https://www.leilaoonline.net/index.php/lote/detalhe/317596", "355")</f>
      </c>
      <c r="B230" s="4" t="s">
        <f>=HYPERLINK("https://www.leilaoonline.net/index.php/lote/detalhe/317596",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=HYPERLINK("https://www.leilaoonline.net/index.php/lote/detalhe/317585", "356")</f>
      </c>
      <c r="B231" s="4" t="s">
        <f>=HYPERLINK("https://www.leilaoonline.net/index.php/lote/detalhe/317585",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=HYPERLINK("https://www.leilaoonline.net/index.php/lote/detalhe/317598", "357")</f>
      </c>
      <c r="B232" s="4" t="s">
        <f>=HYPERLINK("https://www.leilaoonline.net/index.php/lote/detalhe/317598",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=HYPERLINK("https://www.leilaoonline.net/index.php/lote/detalhe/317581", "358")</f>
      </c>
      <c r="B233" s="4" t="s">
        <f>=HYPERLINK("https://www.leilaoonline.net/index.php/lote/detalhe/317581",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=HYPERLINK("https://www.leilaoonline.net/index.php/lote/detalhe/317537", "360")</f>
      </c>
      <c r="B234" s="4" t="s">
        <f>=HYPERLINK("https://www.leilaoonline.net/index.php/lote/detalhe/317537",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=HYPERLINK("https://www.leilaoonline.net/index.php/lote/detalhe/317667", "361")</f>
      </c>
      <c r="B235" s="4" t="s">
        <f>=HYPERLINK("https://www.leilaoonline.net/index.php/lote/detalhe/317667",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=HYPERLINK("https://www.leilaoonline.net/index.php/lote/detalhe/317670", "362")</f>
      </c>
      <c r="B236" s="4" t="s">
        <f>=HYPERLINK("https://www.leilaoonline.net/index.php/lote/detalhe/317670",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=HYPERLINK("https://www.leilaoonline.net/index.php/lote/detalhe/317671", "364")</f>
      </c>
      <c r="B237" s="4" t="s">
        <f>=HYPERLINK("https://www.leilaoonline.net/index.php/lote/detalhe/317671",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=HYPERLINK("https://www.leilaoonline.net/index.php/lote/detalhe/317669", "365")</f>
      </c>
      <c r="B238" s="4" t="s">
        <f>=HYPERLINK("https://www.leilaoonline.net/index.php/lote/detalhe/317669",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=HYPERLINK("https://www.leilaoonline.net/index.php/lote/detalhe/317665", "366")</f>
      </c>
      <c r="B239" s="4" t="s">
        <f>=HYPERLINK("https://www.leilaoonline.net/index.php/lote/detalhe/317665",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=HYPERLINK("https://www.leilaoonline.net/index.php/lote/detalhe/317666", "367")</f>
      </c>
      <c r="B240" s="4" t="s">
        <f>=HYPERLINK("https://www.leilaoonline.net/index.php/lote/detalhe/317666",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=HYPERLINK("https://www.leilaoonline.net/index.php/lote/detalhe/317672", "368")</f>
      </c>
      <c r="B241" s="4" t="s">
        <f>=HYPERLINK("https://www.leilaoonline.net/index.php/lote/detalhe/317672",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=HYPERLINK("https://www.leilaoonline.net/index.php/lote/detalhe/317663", "369")</f>
      </c>
      <c r="B242" s="4" t="s">
        <f>=HYPERLINK("https://www.leilaoonline.net/index.php/lote/detalhe/317663",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=HYPERLINK("https://www.leilaoonline.net/index.php/lote/detalhe/317678", "370")</f>
      </c>
      <c r="B243" s="4" t="s">
        <f>=HYPERLINK("https://www.leilaoonline.net/index.php/lote/detalhe/317678",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=HYPERLINK("https://www.leilaoonline.net/index.php/lote/detalhe/317679", "371")</f>
      </c>
      <c r="B244" s="4" t="s">
        <f>=HYPERLINK("https://www.leilaoonline.net/index.php/lote/detalhe/317679",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=HYPERLINK("https://www.leilaoonline.net/index.php/lote/detalhe/317680", "372")</f>
      </c>
      <c r="B245" s="4" t="s">
        <f>=HYPERLINK("https://www.leilaoonline.net/index.php/lote/detalhe/317680",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=HYPERLINK("https://www.leilaoonline.net/index.php/lote/detalhe/317676", "373")</f>
      </c>
      <c r="B246" s="4" t="s">
        <f>=HYPERLINK("https://www.leilaoonline.net/index.php/lote/detalhe/317676",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=HYPERLINK("https://www.leilaoonline.net/index.php/lote/detalhe/317677", "374")</f>
      </c>
      <c r="B247" s="4" t="s">
        <f>=HYPERLINK("https://www.leilaoonline.net/index.php/lote/detalhe/317677",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=HYPERLINK("https://www.leilaoonline.net/index.php/lote/detalhe/317681", "375")</f>
      </c>
      <c r="B248" s="4" t="s">
        <f>=HYPERLINK("https://www.leilaoonline.net/index.php/lote/detalhe/317681",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=HYPERLINK("https://www.leilaoonline.net/index.php/lote/detalhe/317683", "376")</f>
      </c>
      <c r="B249" s="4" t="s">
        <f>=HYPERLINK("https://www.leilaoonline.net/index.php/lote/detalhe/317683",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=HYPERLINK("https://www.leilaoonline.net/index.php/lote/detalhe/317682", "377")</f>
      </c>
      <c r="B250" s="4" t="s">
        <f>=HYPERLINK("https://www.leilaoonline.net/index.php/lote/detalhe/317682",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=HYPERLINK("https://www.leilaoonline.net/index.php/lote/detalhe/317687", "378")</f>
      </c>
      <c r="B251" s="4" t="s">
        <f>=HYPERLINK("https://www.leilaoonline.net/index.php/lote/detalhe/317687",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=HYPERLINK("https://www.leilaoonline.net/index.php/lote/detalhe/317685", "379")</f>
      </c>
      <c r="B252" s="4" t="s">
        <f>=HYPERLINK("https://www.leilaoonline.net/index.php/lote/detalhe/317685",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=HYPERLINK("https://www.leilaoonline.net/index.php/lote/detalhe/317686", "380")</f>
      </c>
      <c r="B253" s="4" t="s">
        <f>=HYPERLINK("https://www.leilaoonline.net/index.php/lote/detalhe/317686",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=HYPERLINK("https://www.leilaoonline.net/index.php/lote/detalhe/317684", "381")</f>
      </c>
      <c r="B254" s="4" t="s">
        <f>=HYPERLINK("https://www.leilaoonline.net/index.php/lote/detalhe/317684",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=HYPERLINK("https://www.leilaoonline.net/index.php/lote/detalhe/317689", "382")</f>
      </c>
      <c r="B255" s="4" t="s">
        <f>=HYPERLINK("https://www.leilaoonline.net/index.php/lote/detalhe/317689",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=HYPERLINK("https://www.leilaoonline.net/index.php/lote/detalhe/317688", "383")</f>
      </c>
      <c r="B256" s="4" t="s">
        <f>=HYPERLINK("https://www.leilaoonline.net/index.php/lote/detalhe/317688",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=HYPERLINK("https://www.leilaoonline.net/index.php/lote/detalhe/317690", "384")</f>
      </c>
      <c r="B257" s="4" t="s">
        <f>=HYPERLINK("https://www.leilaoonline.net/index.php/lote/detalhe/317690",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=HYPERLINK("https://www.leilaoonline.net/index.php/lote/detalhe/317693", "385")</f>
      </c>
      <c r="B258" s="4" t="s">
        <f>=HYPERLINK("https://www.leilaoonline.net/index.php/lote/detalhe/317693",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=HYPERLINK("https://www.leilaoonline.net/index.php/lote/detalhe/317692", "386")</f>
      </c>
      <c r="B259" s="4" t="s">
        <f>=HYPERLINK("https://www.leilaoonline.net/index.php/lote/detalhe/317692",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=HYPERLINK("https://www.leilaoonline.net/index.php/lote/detalhe/317691", "387")</f>
      </c>
      <c r="B260" s="4" t="s">
        <f>=HYPERLINK("https://www.leilaoonline.net/index.php/lote/detalhe/317691",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=HYPERLINK("https://www.leilaoonline.net/index.php/lote/detalhe/317694", "388")</f>
      </c>
      <c r="B261" s="4" t="s">
        <f>=HYPERLINK("https://www.leilaoonline.net/index.php/lote/detalhe/317694",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2026-04-04T12:21:59.00Z</dcterms:created>
  <dc:creator>Tellks Tecnologia</dc:creator>
  <cp:revision>0</cp:revision>
</cp:coreProperties>
</file>