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=HYPERLINK("https://www.leilaoonline.net/index.php/lote/detalhe/324719", "001")</f>
      </c>
      <c r="B11" s="4" t="s">
        <f>=HYPERLINK("https://www.leilaoonline.net/index.php/lote/detalhe/324719",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=HYPERLINK("https://www.leilaoonline.net/index.php/lote/detalhe/324721", "002")</f>
      </c>
      <c r="B12" s="4" t="s">
        <f>=HYPERLINK("https://www.leilaoonline.net/index.php/lote/detalhe/324721",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=HYPERLINK("https://www.leilaoonline.net/index.php/lote/detalhe/324720", "003")</f>
      </c>
      <c r="B13" s="4" t="s">
        <f>=HYPERLINK("https://www.leilaoonline.net/index.php/lote/detalhe/324720",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=HYPERLINK("https://www.leilaoonline.net/index.php/lote/detalhe/324722", "004")</f>
      </c>
      <c r="B14" s="4" t="s">
        <f>=HYPERLINK("https://www.leilaoonline.net/index.php/lote/detalhe/324722",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=HYPERLINK("https://www.leilaoonline.net/index.php/lote/detalhe/324723", "005")</f>
      </c>
      <c r="B15" s="4" t="s">
        <f>=HYPERLINK("https://www.leilaoonline.net/index.php/lote/detalhe/324723",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=HYPERLINK("https://www.leilaoonline.net/index.php/lote/detalhe/324724", "006")</f>
      </c>
      <c r="B16" s="4" t="s">
        <f>=HYPERLINK("https://www.leilaoonline.net/index.php/lote/detalhe/324724",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=HYPERLINK("https://www.leilaoonline.net/index.php/lote/detalhe/324727", "008")</f>
      </c>
      <c r="B17" s="4" t="s">
        <f>=HYPERLINK("https://www.leilaoonline.net/index.php/lote/detalhe/324727",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=HYPERLINK("https://www.leilaoonline.net/index.php/lote/detalhe/324726", "009")</f>
      </c>
      <c r="B18" s="4" t="s">
        <f>=HYPERLINK("https://www.leilaoonline.net/index.php/lote/detalhe/324726",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=HYPERLINK("https://www.leilaoonline.net/index.php/lote/detalhe/324729", "010")</f>
      </c>
      <c r="B19" s="4" t="s">
        <f>=HYPERLINK("https://www.leilaoonline.net/index.php/lote/detalhe/324729",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=HYPERLINK("https://www.leilaoonline.net/index.php/lote/detalhe/324728", "011")</f>
      </c>
      <c r="B20" s="4" t="s">
        <f>=HYPERLINK("https://www.leilaoonline.net/index.php/lote/detalhe/324728",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=HYPERLINK("https://www.leilaoonline.net/index.php/lote/detalhe/324731", "012")</f>
      </c>
      <c r="B21" s="4" t="s">
        <f>=HYPERLINK("https://www.leilaoonline.net/index.php/lote/detalhe/324731",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=HYPERLINK("https://www.leilaoonline.net/index.php/lote/detalhe/324730", "013")</f>
      </c>
      <c r="B22" s="4" t="s">
        <f>=HYPERLINK("https://www.leilaoonline.net/index.php/lote/detalhe/324730",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=HYPERLINK("https://www.leilaoonline.net/index.php/lote/detalhe/324733", "014")</f>
      </c>
      <c r="B23" s="4" t="s">
        <f>=HYPERLINK("https://www.leilaoonline.net/index.php/lote/detalhe/324733",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=HYPERLINK("https://www.leilaoonline.net/index.php/lote/detalhe/324732", "015")</f>
      </c>
      <c r="B24" s="4" t="s">
        <f>=HYPERLINK("https://www.leilaoonline.net/index.php/lote/detalhe/324732",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2026-04-02T17:12:38.00Z</dcterms:created>
  <dc:creator>Tellks Tecnologia</dc:creator>
  <cp:revision>0</cp:revision>
</cp:coreProperties>
</file>