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=HYPERLINK("https://www.leilaoonline.net/index.php/lote/detalhe/327426", "001")</f>
      </c>
      <c r="B11" s="4" t="s">
        <f>=HYPERLINK("https://www.leilaoonline.net/index.php/lote/detalhe/327426",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=HYPERLINK("https://www.leilaoonline.net/index.php/lote/detalhe/327421", "002")</f>
      </c>
      <c r="B12" s="4" t="s">
        <f>=HYPERLINK("https://www.leilaoonline.net/index.php/lote/detalhe/327421",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=HYPERLINK("https://www.leilaoonline.net/index.php/lote/detalhe/327428", "003")</f>
      </c>
      <c r="B13" s="4" t="s">
        <f>=HYPERLINK("https://www.leilaoonline.net/index.php/lote/detalhe/327428",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=HYPERLINK("https://www.leilaoonline.net/index.php/lote/detalhe/327423", "004")</f>
      </c>
      <c r="B14" s="4" t="s">
        <f>=HYPERLINK("https://www.leilaoonline.net/index.php/lote/detalhe/327423",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=HYPERLINK("https://www.leilaoonline.net/index.php/lote/detalhe/327424", "005")</f>
      </c>
      <c r="B15" s="4" t="s">
        <f>=HYPERLINK("https://www.leilaoonline.net/index.php/lote/detalhe/327424",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=HYPERLINK("https://www.leilaoonline.net/index.php/lote/detalhe/327429", "006")</f>
      </c>
      <c r="B16" s="4" t="s">
        <f>=HYPERLINK("https://www.leilaoonline.net/index.php/lote/detalhe/327429",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=HYPERLINK("https://www.leilaoonline.net/index.php/lote/detalhe/327430", "007")</f>
      </c>
      <c r="B17" s="4" t="s">
        <f>=HYPERLINK("https://www.leilaoonline.net/index.php/lote/detalhe/327430",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=HYPERLINK("https://www.leilaoonline.net/index.php/lote/detalhe/327432", "008")</f>
      </c>
      <c r="B18" s="4" t="s">
        <f>=HYPERLINK("https://www.leilaoonline.net/index.php/lote/detalhe/327432",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=HYPERLINK("https://www.leilaoonline.net/index.php/lote/detalhe/327431", "009")</f>
      </c>
      <c r="B19" s="4" t="s">
        <f>=HYPERLINK("https://www.leilaoonline.net/index.php/lote/detalhe/327431",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=HYPERLINK("https://www.leilaoonline.net/index.php/lote/detalhe/327425", "010")</f>
      </c>
      <c r="B20" s="4" t="s">
        <f>=HYPERLINK("https://www.leilaoonline.net/index.php/lote/detalhe/327425",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=HYPERLINK("https://www.leilaoonline.net/index.php/lote/detalhe/327422", "013")</f>
      </c>
      <c r="B21" s="4" t="s">
        <f>=HYPERLINK("https://www.leilaoonline.net/index.php/lote/detalhe/327422", " ROLO COMPACTADOR HYSTER 621/41 ANO 1973")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=HYPERLINK("https://www.leilaoonline.net/index.php/lote/detalhe/327427", "014")</f>
      </c>
      <c r="B22" s="4" t="s">
        <f>=HYPERLINK("https://www.leilaoonline.net/index.php/lote/detalhe/327427", "CAMINHAO PRANCHA- VW / 22.160 ANO 1987")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2026-04-02T17:12:38.00Z</dcterms:created>
  <dc:creator>Tellks Tecnologia</dc:creator>
  <cp:revision>0</cp:revision>
</cp:coreProperties>
</file>