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=HYPERLINK("https://www.leilaoonline.net/index.php/lote/detalhe/327446", "001")</f>
      </c>
      <c r="B11" s="4" t="s">
        <f>=HYPERLINK("https://www.leilaoonline.net/index.php/lote/detalhe/327446",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=HYPERLINK("https://www.leilaoonline.net/index.php/lote/detalhe/327447", "002")</f>
      </c>
      <c r="B12" s="4" t="s">
        <f>=HYPERLINK("https://www.leilaoonline.net/index.php/lote/detalhe/327447",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=HYPERLINK("https://www.leilaoonline.net/index.php/lote/detalhe/327445", "003")</f>
      </c>
      <c r="B13" s="4" t="s">
        <f>=HYPERLINK("https://www.leilaoonline.net/index.php/lote/detalhe/327445",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=HYPERLINK("https://www.leilaoonline.net/index.php/lote/detalhe/327449", "004")</f>
      </c>
      <c r="B14" s="4" t="s">
        <f>=HYPERLINK("https://www.leilaoonline.net/index.php/lote/detalhe/327449",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=HYPERLINK("https://www.leilaoonline.net/index.php/lote/detalhe/327451", "005")</f>
      </c>
      <c r="B15" s="4" t="s">
        <f>=HYPERLINK("https://www.leilaoonline.net/index.php/lote/detalhe/327451",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=HYPERLINK("https://www.leilaoonline.net/index.php/lote/detalhe/327448", "009")</f>
      </c>
      <c r="B16" s="4" t="s">
        <f>=HYPERLINK("https://www.leilaoonline.net/index.php/lote/detalhe/327448",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=HYPERLINK("https://www.leilaoonline.net/index.php/lote/detalhe/327455", "010")</f>
      </c>
      <c r="B17" s="4" t="s">
        <f>=HYPERLINK("https://www.leilaoonline.net/index.php/lote/detalhe/327455",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=HYPERLINK("https://www.leilaoonline.net/index.php/lote/detalhe/327450", "012")</f>
      </c>
      <c r="B18" s="4" t="s">
        <f>=HYPERLINK("https://www.leilaoonline.net/index.php/lote/detalhe/327450",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=HYPERLINK("https://www.leilaoonline.net/index.php/lote/detalhe/327456", "013")</f>
      </c>
      <c r="B19" s="4" t="s">
        <f>=HYPERLINK("https://www.leilaoonline.net/index.php/lote/detalhe/327456",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=HYPERLINK("https://www.leilaoonline.net/index.php/lote/detalhe/327454", "015")</f>
      </c>
      <c r="B20" s="4" t="s">
        <f>=HYPERLINK("https://www.leilaoonline.net/index.php/lote/detalhe/327454",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=HYPERLINK("https://www.leilaoonline.net/index.php/lote/detalhe/327453", "016")</f>
      </c>
      <c r="B21" s="4" t="s">
        <f>=HYPERLINK("https://www.leilaoonline.net/index.php/lote/detalhe/327453",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=HYPERLINK("https://www.leilaoonline.net/index.php/lote/detalhe/327452", "019")</f>
      </c>
      <c r="B22" s="4" t="s">
        <f>=HYPERLINK("https://www.leilaoonline.net/index.php/lote/detalhe/327452",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=HYPERLINK("https://www.leilaoonline.net/index.php/lote/detalhe/327461", "020")</f>
      </c>
      <c r="B23" s="4" t="s">
        <f>=HYPERLINK("https://www.leilaoonline.net/index.php/lote/detalhe/327461",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=HYPERLINK("https://www.leilaoonline.net/index.php/lote/detalhe/327457", "021")</f>
      </c>
      <c r="B24" s="4" t="s">
        <f>=HYPERLINK("https://www.leilaoonline.net/index.php/lote/detalhe/327457",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=HYPERLINK("https://www.leilaoonline.net/index.php/lote/detalhe/327458", "022")</f>
      </c>
      <c r="B25" s="4" t="s">
        <f>=HYPERLINK("https://www.leilaoonline.net/index.php/lote/detalhe/327458",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=HYPERLINK("https://www.leilaoonline.net/index.php/lote/detalhe/327459", "024")</f>
      </c>
      <c r="B26" s="4" t="s">
        <f>=HYPERLINK("https://www.leilaoonline.net/index.php/lote/detalhe/327459",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=HYPERLINK("https://www.leilaoonline.net/index.php/lote/detalhe/327460", "025")</f>
      </c>
      <c r="B27" s="4" t="s">
        <f>=HYPERLINK("https://www.leilaoonline.net/index.php/lote/detalhe/327460",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=HYPERLINK("https://www.leilaoonline.net/index.php/lote/detalhe/327463", "031")</f>
      </c>
      <c r="B28" s="4" t="s">
        <f>=HYPERLINK("https://www.leilaoonline.net/index.php/lote/detalhe/327463",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=HYPERLINK("https://www.leilaoonline.net/index.php/lote/detalhe/327462", "032")</f>
      </c>
      <c r="B29" s="4" t="s">
        <f>=HYPERLINK("https://www.leilaoonline.net/index.php/lote/detalhe/327462",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=HYPERLINK("https://www.leilaoonline.net/index.php/lote/detalhe/327464", "033")</f>
      </c>
      <c r="B30" s="4" t="s">
        <f>=HYPERLINK("https://www.leilaoonline.net/index.php/lote/detalhe/327464",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=HYPERLINK("https://www.leilaoonline.net/index.php/lote/detalhe/327465", "035")</f>
      </c>
      <c r="B31" s="4" t="s">
        <f>=HYPERLINK("https://www.leilaoonline.net/index.php/lote/detalhe/327465",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=HYPERLINK("https://www.leilaoonline.net/index.php/lote/detalhe/327466", "036")</f>
      </c>
      <c r="B32" s="4" t="s">
        <f>=HYPERLINK("https://www.leilaoonline.net/index.php/lote/detalhe/327466",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=HYPERLINK("https://www.leilaoonline.net/index.php/lote/detalhe/327467", "037")</f>
      </c>
      <c r="B33" s="4" t="s">
        <f>=HYPERLINK("https://www.leilaoonline.net/index.php/lote/detalhe/327467",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=HYPERLINK("https://www.leilaoonline.net/index.php/lote/detalhe/327468", "038")</f>
      </c>
      <c r="B34" s="4" t="s">
        <f>=HYPERLINK("https://www.leilaoonline.net/index.php/lote/detalhe/327468",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=HYPERLINK("https://www.leilaoonline.net/index.php/lote/detalhe/327469", "039")</f>
      </c>
      <c r="B35" s="4" t="s">
        <f>=HYPERLINK("https://www.leilaoonline.net/index.php/lote/detalhe/327469",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=HYPERLINK("https://www.leilaoonline.net/index.php/lote/detalhe/327470", "041")</f>
      </c>
      <c r="B36" s="4" t="s">
        <f>=HYPERLINK("https://www.leilaoonline.net/index.php/lote/detalhe/327470",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=HYPERLINK("https://www.leilaoonline.net/index.php/lote/detalhe/327471", "042")</f>
      </c>
      <c r="B37" s="4" t="s">
        <f>=HYPERLINK("https://www.leilaoonline.net/index.php/lote/detalhe/327471",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=HYPERLINK("https://www.leilaoonline.net/index.php/lote/detalhe/327472", "043")</f>
      </c>
      <c r="B38" s="4" t="s">
        <f>=HYPERLINK("https://www.leilaoonline.net/index.php/lote/detalhe/327472",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=HYPERLINK("https://www.leilaoonline.net/index.php/lote/detalhe/327473", "044")</f>
      </c>
      <c r="B39" s="4" t="s">
        <f>=HYPERLINK("https://www.leilaoonline.net/index.php/lote/detalhe/327473",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=HYPERLINK("https://www.leilaoonline.net/index.php/lote/detalhe/327475", "045")</f>
      </c>
      <c r="B40" s="4" t="s">
        <f>=HYPERLINK("https://www.leilaoonline.net/index.php/lote/detalhe/327475",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=HYPERLINK("https://www.leilaoonline.net/index.php/lote/detalhe/327474", "046")</f>
      </c>
      <c r="B41" s="4" t="s">
        <f>=HYPERLINK("https://www.leilaoonline.net/index.php/lote/detalhe/327474",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=HYPERLINK("https://www.leilaoonline.net/index.php/lote/detalhe/327476", "047")</f>
      </c>
      <c r="B42" s="4" t="s">
        <f>=HYPERLINK("https://www.leilaoonline.net/index.php/lote/detalhe/327476",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=HYPERLINK("https://www.leilaoonline.net/index.php/lote/detalhe/327479", "048")</f>
      </c>
      <c r="B43" s="4" t="s">
        <f>=HYPERLINK("https://www.leilaoonline.net/index.php/lote/detalhe/327479",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=HYPERLINK("https://www.leilaoonline.net/index.php/lote/detalhe/327485", "049")</f>
      </c>
      <c r="B44" s="4" t="s">
        <f>=HYPERLINK("https://www.leilaoonline.net/index.php/lote/detalhe/327485",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=HYPERLINK("https://www.leilaoonline.net/index.php/lote/detalhe/327491", "050")</f>
      </c>
      <c r="B45" s="4" t="s">
        <f>=HYPERLINK("https://www.leilaoonline.net/index.php/lote/detalhe/327491",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=HYPERLINK("https://www.leilaoonline.net/index.php/lote/detalhe/327487", "051")</f>
      </c>
      <c r="B46" s="4" t="s">
        <f>=HYPERLINK("https://www.leilaoonline.net/index.php/lote/detalhe/327487",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=HYPERLINK("https://www.leilaoonline.net/index.php/lote/detalhe/327484", "052")</f>
      </c>
      <c r="B47" s="4" t="s">
        <f>=HYPERLINK("https://www.leilaoonline.net/index.php/lote/detalhe/327484",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=HYPERLINK("https://www.leilaoonline.net/index.php/lote/detalhe/327480", "053")</f>
      </c>
      <c r="B48" s="4" t="s">
        <f>=HYPERLINK("https://www.leilaoonline.net/index.php/lote/detalhe/327480",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=HYPERLINK("https://www.leilaoonline.net/index.php/lote/detalhe/327490", "054")</f>
      </c>
      <c r="B49" s="4" t="s">
        <f>=HYPERLINK("https://www.leilaoonline.net/index.php/lote/detalhe/327490",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=HYPERLINK("https://www.leilaoonline.net/index.php/lote/detalhe/327486", "055")</f>
      </c>
      <c r="B50" s="4" t="s">
        <f>=HYPERLINK("https://www.leilaoonline.net/index.php/lote/detalhe/327486",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=HYPERLINK("https://www.leilaoonline.net/index.php/lote/detalhe/327488", "056")</f>
      </c>
      <c r="B51" s="4" t="s">
        <f>=HYPERLINK("https://www.leilaoonline.net/index.php/lote/detalhe/327488",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=HYPERLINK("https://www.leilaoonline.net/index.php/lote/detalhe/327489", "057")</f>
      </c>
      <c r="B52" s="4" t="s">
        <f>=HYPERLINK("https://www.leilaoonline.net/index.php/lote/detalhe/327489",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=HYPERLINK("https://www.leilaoonline.net/index.php/lote/detalhe/327483", "058")</f>
      </c>
      <c r="B53" s="4" t="s">
        <f>=HYPERLINK("https://www.leilaoonline.net/index.php/lote/detalhe/327483",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=HYPERLINK("https://www.leilaoonline.net/index.php/lote/detalhe/327481", "059")</f>
      </c>
      <c r="B54" s="4" t="s">
        <f>=HYPERLINK("https://www.leilaoonline.net/index.php/lote/detalhe/327481",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=HYPERLINK("https://www.leilaoonline.net/index.php/lote/detalhe/327477", "060")</f>
      </c>
      <c r="B55" s="4" t="s">
        <f>=HYPERLINK("https://www.leilaoonline.net/index.php/lote/detalhe/327477",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=HYPERLINK("https://www.leilaoonline.net/index.php/lote/detalhe/327478", "061")</f>
      </c>
      <c r="B56" s="4" t="s">
        <f>=HYPERLINK("https://www.leilaoonline.net/index.php/lote/detalhe/327478",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=HYPERLINK("https://www.leilaoonline.net/index.php/lote/detalhe/327482", "062")</f>
      </c>
      <c r="B57" s="4" t="s">
        <f>=HYPERLINK("https://www.leilaoonline.net/index.php/lote/detalhe/327482",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2026-04-02T17:06:33.00Z</dcterms:created>
  <dc:creator>Tellks Tecnologia</dc:creator>
  <cp:revision>0</cp:revision>
</cp:coreProperties>
</file>