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=HYPERLINK("https://www.leilaoonline.net/index.php/lote/detalhe/327771", "1801")</f>
      </c>
      <c r="B11" s="4" t="s">
        <f>=HYPERLINK("https://www.leilaoonline.net/index.php/lote/detalhe/327771",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=HYPERLINK("https://www.leilaoonline.net/index.php/lote/detalhe/327772", "1803")</f>
      </c>
      <c r="B12" s="4" t="s">
        <f>=HYPERLINK("https://www.leilaoonline.net/index.php/lote/detalhe/327772",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=HYPERLINK("https://www.leilaoonline.net/index.php/lote/detalhe/327773", "1805")</f>
      </c>
      <c r="B13" s="4" t="s">
        <f>=HYPERLINK("https://www.leilaoonline.net/index.php/lote/detalhe/327773",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=HYPERLINK("https://www.leilaoonline.net/index.php/lote/detalhe/327774", "1806")</f>
      </c>
      <c r="B14" s="4" t="s">
        <f>=HYPERLINK("https://www.leilaoonline.net/index.php/lote/detalhe/327774",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=HYPERLINK("https://www.leilaoonline.net/index.php/lote/detalhe/327763", "1900")</f>
      </c>
      <c r="B15" s="4" t="s">
        <f>=HYPERLINK("https://www.leilaoonline.net/index.php/lote/detalhe/327763",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=HYPERLINK("https://www.leilaoonline.net/index.php/lote/detalhe/327760", "1901")</f>
      </c>
      <c r="B16" s="4" t="s">
        <f>=HYPERLINK("https://www.leilaoonline.net/index.php/lote/detalhe/327760",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=HYPERLINK("https://www.leilaoonline.net/index.php/lote/detalhe/327770", "1902")</f>
      </c>
      <c r="B17" s="4" t="s">
        <f>=HYPERLINK("https://www.leilaoonline.net/index.php/lote/detalhe/327770",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=HYPERLINK("https://www.leilaoonline.net/index.php/lote/detalhe/327764", "1903")</f>
      </c>
      <c r="B18" s="4" t="s">
        <f>=HYPERLINK("https://www.leilaoonline.net/index.php/lote/detalhe/327764",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=HYPERLINK("https://www.leilaoonline.net/index.php/lote/detalhe/327751", "1904")</f>
      </c>
      <c r="B19" s="4" t="s">
        <f>=HYPERLINK("https://www.leilaoonline.net/index.php/lote/detalhe/327751",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=HYPERLINK("https://www.leilaoonline.net/index.php/lote/detalhe/327767", "1907")</f>
      </c>
      <c r="B20" s="4" t="s">
        <f>=HYPERLINK("https://www.leilaoonline.net/index.php/lote/detalhe/327767",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=HYPERLINK("https://www.leilaoonline.net/index.php/lote/detalhe/327747", "1908")</f>
      </c>
      <c r="B21" s="4" t="s">
        <f>=HYPERLINK("https://www.leilaoonline.net/index.php/lote/detalhe/327747",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=HYPERLINK("https://www.leilaoonline.net/index.php/lote/detalhe/327759", "1911")</f>
      </c>
      <c r="B22" s="4" t="s">
        <f>=HYPERLINK("https://www.leilaoonline.net/index.php/lote/detalhe/327759",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=HYPERLINK("https://www.leilaoonline.net/index.php/lote/detalhe/327741", "2001")</f>
      </c>
      <c r="B23" s="4" t="s">
        <f>=HYPERLINK("https://www.leilaoonline.net/index.php/lote/detalhe/327741",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=HYPERLINK("https://www.leilaoonline.net/index.php/lote/detalhe/327746", "2011")</f>
      </c>
      <c r="B24" s="4" t="s">
        <f>=HYPERLINK("https://www.leilaoonline.net/index.php/lote/detalhe/327746",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=HYPERLINK("https://www.leilaoonline.net/index.php/lote/detalhe/327737", "2046")</f>
      </c>
      <c r="B25" s="4" t="s">
        <f>=HYPERLINK("https://www.leilaoonline.net/index.php/lote/detalhe/327737",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=HYPERLINK("https://www.leilaoonline.net/index.php/lote/detalhe/327739", "2061")</f>
      </c>
      <c r="B26" s="4" t="s">
        <f>=HYPERLINK("https://www.leilaoonline.net/index.php/lote/detalhe/327739",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2026-04-02T17:12:41.00Z</dcterms:created>
  <dc:creator>Tellks Tecnologia</dc:creator>
  <cp:revision>0</cp:revision>
</cp:coreProperties>
</file>