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=HYPERLINK("https://www.leilaoonline.net/lote/detalhe/58788", "16050")</f>
      </c>
      <c r="B11" s="4" t="s">
        <f>=HYPERLINK("https://www.leilaoonline.net/lote/detalhe/58788",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=HYPERLINK("https://www.leilaoonline.net/lote/detalhe/58793", "16051")</f>
      </c>
      <c r="B12" s="4" t="s">
        <f>=HYPERLINK("https://www.leilaoonline.net/lote/detalhe/58793",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=HYPERLINK("https://www.leilaoonline.net/lote/detalhe/58795", "16052")</f>
      </c>
      <c r="B13" s="4" t="s">
        <f>=HYPERLINK("https://www.leilaoonline.net/lote/detalhe/58795",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=HYPERLINK("https://www.leilaoonline.net/lote/detalhe/58786", "16053")</f>
      </c>
      <c r="B14" s="4" t="s">
        <f>=HYPERLINK("https://www.leilaoonline.net/lote/detalhe/58786",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=HYPERLINK("https://www.leilaoonline.net/lote/detalhe/58792", "16054")</f>
      </c>
      <c r="B15" s="4" t="s">
        <f>=HYPERLINK("https://www.leilaoonline.net/lote/detalhe/58792",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=HYPERLINK("https://www.leilaoonline.net/lote/detalhe/58789", "16055")</f>
      </c>
      <c r="B16" s="4" t="s">
        <f>=HYPERLINK("https://www.leilaoonline.net/lote/detalhe/58789",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=HYPERLINK("https://www.leilaoonline.net/lote/detalhe/58791", "16056")</f>
      </c>
      <c r="B17" s="4" t="s">
        <f>=HYPERLINK("https://www.leilaoonline.net/lote/detalhe/58791",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=HYPERLINK("https://www.leilaoonline.net/lote/detalhe/58800", "16057")</f>
      </c>
      <c r="B18" s="4" t="s">
        <f>=HYPERLINK("https://www.leilaoonline.net/lote/detalhe/58800",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=HYPERLINK("https://www.leilaoonline.net/lote/detalhe/58799", "16058")</f>
      </c>
      <c r="B19" s="4" t="s">
        <f>=HYPERLINK("https://www.leilaoonline.net/lote/detalhe/58799",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=HYPERLINK("https://www.leilaoonline.net/lote/detalhe/58798", "16059")</f>
      </c>
      <c r="B20" s="4" t="s">
        <f>=HYPERLINK("https://www.leilaoonline.net/lote/detalhe/58798",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=HYPERLINK("https://www.leilaoonline.net/lote/detalhe/58790", "16060")</f>
      </c>
      <c r="B21" s="4" t="s">
        <f>=HYPERLINK("https://www.leilaoonline.net/lote/detalhe/58790",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=HYPERLINK("https://www.leilaoonline.net/lote/detalhe/58797", "16061")</f>
      </c>
      <c r="B22" s="4" t="s">
        <f>=HYPERLINK("https://www.leilaoonline.net/lote/detalhe/58797",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=HYPERLINK("https://www.leilaoonline.net/lote/detalhe/58787", "16062")</f>
      </c>
      <c r="B23" s="4" t="s">
        <f>=HYPERLINK("https://www.leilaoonline.net/lote/detalhe/58787",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=HYPERLINK("https://www.leilaoonline.net/lote/detalhe/58794", "16063")</f>
      </c>
      <c r="B24" s="4" t="s">
        <f>=HYPERLINK("https://www.leilaoonline.net/lote/detalhe/58794",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=HYPERLINK("https://www.leilaoonline.net/lote/detalhe/58796", "16064")</f>
      </c>
      <c r="B25" s="4" t="s">
        <f>=HYPERLINK("https://www.leilaoonline.net/lote/detalhe/58796",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2026-07-01T08:09:56.00Z</dcterms:created>
  <dc:creator>Tellks Tecnologia</dc:creator>
  <cp:revision>0</cp:revision>
</cp:coreProperties>
</file>