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=HYPERLINK("https://www.leilaoonline.net/lote/detalhe/58894", "001")</f>
      </c>
      <c r="B11" s="4" t="s">
        <f>=HYPERLINK("https://www.leilaoonline.net/lote/detalhe/58894",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=HYPERLINK("https://www.leilaoonline.net/lote/detalhe/58892", "002")</f>
      </c>
      <c r="B12" s="4" t="s">
        <f>=HYPERLINK("https://www.leilaoonline.net/lote/detalhe/58892",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=HYPERLINK("https://www.leilaoonline.net/lote/detalhe/58902", "003")</f>
      </c>
      <c r="B13" s="4" t="s">
        <f>=HYPERLINK("https://www.leilaoonline.net/lote/detalhe/58902",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=HYPERLINK("https://www.leilaoonline.net/lote/detalhe/58891", "004")</f>
      </c>
      <c r="B14" s="4" t="s">
        <f>=HYPERLINK("https://www.leilaoonline.net/lote/detalhe/58891",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=HYPERLINK("https://www.leilaoonline.net/lote/detalhe/58905", "005")</f>
      </c>
      <c r="B15" s="4" t="s">
        <f>=HYPERLINK("https://www.leilaoonline.net/lote/detalhe/58905",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=HYPERLINK("https://www.leilaoonline.net/lote/detalhe/58908", "006")</f>
      </c>
      <c r="B16" s="4" t="s">
        <f>=HYPERLINK("https://www.leilaoonline.net/lote/detalhe/58908",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=HYPERLINK("https://www.leilaoonline.net/lote/detalhe/58900", "007")</f>
      </c>
      <c r="B17" s="4" t="s">
        <f>=HYPERLINK("https://www.leilaoonline.net/lote/detalhe/58900",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=HYPERLINK("https://www.leilaoonline.net/lote/detalhe/58898", "008")</f>
      </c>
      <c r="B18" s="4" t="s">
        <f>=HYPERLINK("https://www.leilaoonline.net/lote/detalhe/58898",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=HYPERLINK("https://www.leilaoonline.net/lote/detalhe/58893", "009")</f>
      </c>
      <c r="B19" s="4" t="s">
        <f>=HYPERLINK("https://www.leilaoonline.net/lote/detalhe/58893",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=HYPERLINK("https://www.leilaoonline.net/lote/detalhe/58890", "010")</f>
      </c>
      <c r="B20" s="4" t="s">
        <f>=HYPERLINK("https://www.leilaoonline.net/lote/detalhe/58890",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=HYPERLINK("https://www.leilaoonline.net/lote/detalhe/58897", "011")</f>
      </c>
      <c r="B21" s="4" t="s">
        <f>=HYPERLINK("https://www.leilaoonline.net/lote/detalhe/58897",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=HYPERLINK("https://www.leilaoonline.net/lote/detalhe/58899", "012")</f>
      </c>
      <c r="B22" s="4" t="s">
        <f>=HYPERLINK("https://www.leilaoonline.net/lote/detalhe/58899",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=HYPERLINK("https://www.leilaoonline.net/lote/detalhe/58895", "013")</f>
      </c>
      <c r="B23" s="4" t="s">
        <f>=HYPERLINK("https://www.leilaoonline.net/lote/detalhe/58895",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=HYPERLINK("https://www.leilaoonline.net/lote/detalhe/58903", "014")</f>
      </c>
      <c r="B24" s="4" t="s">
        <f>=HYPERLINK("https://www.leilaoonline.net/lote/detalhe/58903",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=HYPERLINK("https://www.leilaoonline.net/lote/detalhe/58896", "015")</f>
      </c>
      <c r="B25" s="4" t="s">
        <f>=HYPERLINK("https://www.leilaoonline.net/lote/detalhe/58896",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=HYPERLINK("https://www.leilaoonline.net/lote/detalhe/58901", "016")</f>
      </c>
      <c r="B26" s="4" t="s">
        <f>=HYPERLINK("https://www.leilaoonline.net/lote/detalhe/58901",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=HYPERLINK("https://www.leilaoonline.net/lote/detalhe/58913", "017")</f>
      </c>
      <c r="B27" s="4" t="s">
        <f>=HYPERLINK("https://www.leilaoonline.net/lote/detalhe/58913",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=HYPERLINK("https://www.leilaoonline.net/lote/detalhe/58912", "018")</f>
      </c>
      <c r="B28" s="4" t="s">
        <f>=HYPERLINK("https://www.leilaoonline.net/lote/detalhe/58912",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=HYPERLINK("https://www.leilaoonline.net/lote/detalhe/58916", "019")</f>
      </c>
      <c r="B29" s="4" t="s">
        <f>=HYPERLINK("https://www.leilaoonline.net/lote/detalhe/58916",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=HYPERLINK("https://www.leilaoonline.net/lote/detalhe/58904", "020")</f>
      </c>
      <c r="B30" s="4" t="s">
        <f>=HYPERLINK("https://www.leilaoonline.net/lote/detalhe/58904",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=HYPERLINK("https://www.leilaoonline.net/lote/detalhe/58910", "021")</f>
      </c>
      <c r="B31" s="4" t="s">
        <f>=HYPERLINK("https://www.leilaoonline.net/lote/detalhe/58910",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=HYPERLINK("https://www.leilaoonline.net/lote/detalhe/58909", "022")</f>
      </c>
      <c r="B32" s="4" t="s">
        <f>=HYPERLINK("https://www.leilaoonline.net/lote/detalhe/58909",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=HYPERLINK("https://www.leilaoonline.net/lote/detalhe/58911", "023")</f>
      </c>
      <c r="B33" s="4" t="s">
        <f>=HYPERLINK("https://www.leilaoonline.net/lote/detalhe/58911",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=HYPERLINK("https://www.leilaoonline.net/lote/detalhe/58915", "024")</f>
      </c>
      <c r="B34" s="4" t="s">
        <f>=HYPERLINK("https://www.leilaoonline.net/lote/detalhe/58915",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=HYPERLINK("https://www.leilaoonline.net/lote/detalhe/58914", "025")</f>
      </c>
      <c r="B35" s="4" t="s">
        <f>=HYPERLINK("https://www.leilaoonline.net/lote/detalhe/58914",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=HYPERLINK("https://www.leilaoonline.net/lote/detalhe/58907", "026")</f>
      </c>
      <c r="B36" s="4" t="s">
        <f>=HYPERLINK("https://www.leilaoonline.net/lote/detalhe/58907",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=HYPERLINK("https://www.leilaoonline.net/lote/detalhe/58906", "027")</f>
      </c>
      <c r="B37" s="4" t="s">
        <f>=HYPERLINK("https://www.leilaoonline.net/lote/detalhe/58906",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=HYPERLINK("https://www.leilaoonline.net/lote/detalhe/58917", "028")</f>
      </c>
      <c r="B38" s="4" t="s">
        <f>=HYPERLINK("https://www.leilaoonline.net/lote/detalhe/58917",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=HYPERLINK("https://www.leilaoonline.net/lote/detalhe/58918", "029")</f>
      </c>
      <c r="B39" s="4" t="s">
        <f>=HYPERLINK("https://www.leilaoonline.net/lote/detalhe/58918",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=HYPERLINK("https://www.leilaoonline.net/lote/detalhe/58919", "030")</f>
      </c>
      <c r="B40" s="4" t="s">
        <f>=HYPERLINK("https://www.leilaoonline.net/lote/detalhe/58919",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=HYPERLINK("https://www.leilaoonline.net/lote/detalhe/58920", "031")</f>
      </c>
      <c r="B41" s="4" t="s">
        <f>=HYPERLINK("https://www.leilaoonline.net/lote/detalhe/58920",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=HYPERLINK("https://www.leilaoonline.net/lote/detalhe/58921", "032")</f>
      </c>
      <c r="B42" s="4" t="s">
        <f>=HYPERLINK("https://www.leilaoonline.net/lote/detalhe/58921",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=HYPERLINK("https://www.leilaoonline.net/lote/detalhe/58922", "033")</f>
      </c>
      <c r="B43" s="4" t="s">
        <f>=HYPERLINK("https://www.leilaoonline.net/lote/detalhe/58922",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=HYPERLINK("https://www.leilaoonline.net/lote/detalhe/58923", "034")</f>
      </c>
      <c r="B44" s="4" t="s">
        <f>=HYPERLINK("https://www.leilaoonline.net/lote/detalhe/58923",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=HYPERLINK("https://www.leilaoonline.net/lote/detalhe/58924", "035")</f>
      </c>
      <c r="B45" s="4" t="s">
        <f>=HYPERLINK("https://www.leilaoonline.net/lote/detalhe/58924",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=HYPERLINK("https://www.leilaoonline.net/lote/detalhe/58926", "036")</f>
      </c>
      <c r="B46" s="4" t="s">
        <f>=HYPERLINK("https://www.leilaoonline.net/lote/detalhe/58926",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=HYPERLINK("https://www.leilaoonline.net/lote/detalhe/58925", "037")</f>
      </c>
      <c r="B47" s="4" t="s">
        <f>=HYPERLINK("https://www.leilaoonline.net/lote/detalhe/58925",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=HYPERLINK("https://www.leilaoonline.net/lote/detalhe/58929", "038")</f>
      </c>
      <c r="B48" s="4" t="s">
        <f>=HYPERLINK("https://www.leilaoonline.net/lote/detalhe/58929",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=HYPERLINK("https://www.leilaoonline.net/lote/detalhe/58930", "039")</f>
      </c>
      <c r="B49" s="4" t="s">
        <f>=HYPERLINK("https://www.leilaoonline.net/lote/detalhe/58930",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=HYPERLINK("https://www.leilaoonline.net/lote/detalhe/58934", "040")</f>
      </c>
      <c r="B50" s="4" t="s">
        <f>=HYPERLINK("https://www.leilaoonline.net/lote/detalhe/58934",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=HYPERLINK("https://www.leilaoonline.net/lote/detalhe/58928", "041")</f>
      </c>
      <c r="B51" s="4" t="s">
        <f>=HYPERLINK("https://www.leilaoonline.net/lote/detalhe/58928",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=HYPERLINK("https://www.leilaoonline.net/lote/detalhe/58927", "042")</f>
      </c>
      <c r="B52" s="4" t="s">
        <f>=HYPERLINK("https://www.leilaoonline.net/lote/detalhe/58927",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=HYPERLINK("https://www.leilaoonline.net/lote/detalhe/58938", "043")</f>
      </c>
      <c r="B53" s="4" t="s">
        <f>=HYPERLINK("https://www.leilaoonline.net/lote/detalhe/58938",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=HYPERLINK("https://www.leilaoonline.net/lote/detalhe/58933", "044")</f>
      </c>
      <c r="B54" s="4" t="s">
        <f>=HYPERLINK("https://www.leilaoonline.net/lote/detalhe/58933",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=HYPERLINK("https://www.leilaoonline.net/lote/detalhe/58935", "045")</f>
      </c>
      <c r="B55" s="4" t="s">
        <f>=HYPERLINK("https://www.leilaoonline.net/lote/detalhe/58935",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=HYPERLINK("https://www.leilaoonline.net/lote/detalhe/58931", "046")</f>
      </c>
      <c r="B56" s="4" t="s">
        <f>=HYPERLINK("https://www.leilaoonline.net/lote/detalhe/58931",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=HYPERLINK("https://www.leilaoonline.net/lote/detalhe/58936", "047")</f>
      </c>
      <c r="B57" s="4" t="s">
        <f>=HYPERLINK("https://www.leilaoonline.net/lote/detalhe/58936",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=HYPERLINK("https://www.leilaoonline.net/lote/detalhe/58932", "048")</f>
      </c>
      <c r="B58" s="4" t="s">
        <f>=HYPERLINK("https://www.leilaoonline.net/lote/detalhe/58932",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=HYPERLINK("https://www.leilaoonline.net/lote/detalhe/58937", "049")</f>
      </c>
      <c r="B59" s="4" t="s">
        <f>=HYPERLINK("https://www.leilaoonline.net/lote/detalhe/58937",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=HYPERLINK("https://www.leilaoonline.net/lote/detalhe/58940", "050")</f>
      </c>
      <c r="B60" s="4" t="s">
        <f>=HYPERLINK("https://www.leilaoonline.net/lote/detalhe/58940",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=HYPERLINK("https://www.leilaoonline.net/lote/detalhe/58941", "051")</f>
      </c>
      <c r="B61" s="4" t="s">
        <f>=HYPERLINK("https://www.leilaoonline.net/lote/detalhe/58941",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=HYPERLINK("https://www.leilaoonline.net/lote/detalhe/58939", "052")</f>
      </c>
      <c r="B62" s="4" t="s">
        <f>=HYPERLINK("https://www.leilaoonline.net/lote/detalhe/58939",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=HYPERLINK("https://www.leilaoonline.net/lote/detalhe/58955", "053")</f>
      </c>
      <c r="B63" s="4" t="s">
        <f>=HYPERLINK("https://www.leilaoonline.net/lote/detalhe/58955",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=HYPERLINK("https://www.leilaoonline.net/lote/detalhe/58963", "054")</f>
      </c>
      <c r="B64" s="4" t="s">
        <f>=HYPERLINK("https://www.leilaoonline.net/lote/detalhe/58963",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=HYPERLINK("https://www.leilaoonline.net/lote/detalhe/58962", "055")</f>
      </c>
      <c r="B65" s="4" t="s">
        <f>=HYPERLINK("https://www.leilaoonline.net/lote/detalhe/58962",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=HYPERLINK("https://www.leilaoonline.net/lote/detalhe/58964", "056")</f>
      </c>
      <c r="B66" s="4" t="s">
        <f>=HYPERLINK("https://www.leilaoonline.net/lote/detalhe/58964",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=HYPERLINK("https://www.leilaoonline.net/lote/detalhe/58942", "057")</f>
      </c>
      <c r="B67" s="4" t="s">
        <f>=HYPERLINK("https://www.leilaoonline.net/lote/detalhe/58942",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=HYPERLINK("https://www.leilaoonline.net/lote/detalhe/58968", "058")</f>
      </c>
      <c r="B68" s="4" t="s">
        <f>=HYPERLINK("https://www.leilaoonline.net/lote/detalhe/58968",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=HYPERLINK("https://www.leilaoonline.net/lote/detalhe/58978", "059")</f>
      </c>
      <c r="B69" s="4" t="s">
        <f>=HYPERLINK("https://www.leilaoonline.net/lote/detalhe/58978",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=HYPERLINK("https://www.leilaoonline.net/lote/detalhe/58943", "060")</f>
      </c>
      <c r="B70" s="4" t="s">
        <f>=HYPERLINK("https://www.leilaoonline.net/lote/detalhe/58943",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=HYPERLINK("https://www.leilaoonline.net/lote/detalhe/58979", "061")</f>
      </c>
      <c r="B71" s="4" t="s">
        <f>=HYPERLINK("https://www.leilaoonline.net/lote/detalhe/58979",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=HYPERLINK("https://www.leilaoonline.net/lote/detalhe/58945", "062")</f>
      </c>
      <c r="B72" s="4" t="s">
        <f>=HYPERLINK("https://www.leilaoonline.net/lote/detalhe/58945",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=HYPERLINK("https://www.leilaoonline.net/lote/detalhe/58956", "063")</f>
      </c>
      <c r="B73" s="4" t="s">
        <f>=HYPERLINK("https://www.leilaoonline.net/lote/detalhe/58956",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=HYPERLINK("https://www.leilaoonline.net/lote/detalhe/58957", "064")</f>
      </c>
      <c r="B74" s="4" t="s">
        <f>=HYPERLINK("https://www.leilaoonline.net/lote/detalhe/58957",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=HYPERLINK("https://www.leilaoonline.net/lote/detalhe/58967", "065")</f>
      </c>
      <c r="B75" s="4" t="s">
        <f>=HYPERLINK("https://www.leilaoonline.net/lote/detalhe/58967",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=HYPERLINK("https://www.leilaoonline.net/lote/detalhe/58977", "066")</f>
      </c>
      <c r="B76" s="4" t="s">
        <f>=HYPERLINK("https://www.leilaoonline.net/lote/detalhe/58977",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=HYPERLINK("https://www.leilaoonline.net/lote/detalhe/59141", "067")</f>
      </c>
      <c r="B77" s="4" t="s">
        <f>=HYPERLINK("https://www.leilaoonline.net/lote/detalhe/59141",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=HYPERLINK("https://www.leilaoonline.net/lote/detalhe/58965", "068")</f>
      </c>
      <c r="B78" s="4" t="s">
        <f>=HYPERLINK("https://www.leilaoonline.net/lote/detalhe/58965",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=HYPERLINK("https://www.leilaoonline.net/lote/detalhe/59138", "068")</f>
      </c>
      <c r="B79" s="4" t="s">
        <f>=HYPERLINK("https://www.leilaoonline.net/lote/detalhe/59138",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=HYPERLINK("https://www.leilaoonline.net/lote/detalhe/58944", "069")</f>
      </c>
      <c r="B80" s="4" t="s">
        <f>=HYPERLINK("https://www.leilaoonline.net/lote/detalhe/58944",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=HYPERLINK("https://www.leilaoonline.net/lote/detalhe/58969", "070")</f>
      </c>
      <c r="B81" s="4" t="s">
        <f>=HYPERLINK("https://www.leilaoonline.net/lote/detalhe/58969",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=HYPERLINK("https://www.leilaoonline.net/lote/detalhe/58961", "071")</f>
      </c>
      <c r="B82" s="4" t="s">
        <f>=HYPERLINK("https://www.leilaoonline.net/lote/detalhe/58961",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=HYPERLINK("https://www.leilaoonline.net/lote/detalhe/58970", "072")</f>
      </c>
      <c r="B83" s="4" t="s">
        <f>=HYPERLINK("https://www.leilaoonline.net/lote/detalhe/58970",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=HYPERLINK("https://www.leilaoonline.net/lote/detalhe/58946", "073")</f>
      </c>
      <c r="B84" s="4" t="s">
        <f>=HYPERLINK("https://www.leilaoonline.net/lote/detalhe/58946",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=HYPERLINK("https://www.leilaoonline.net/lote/detalhe/58950", "075")</f>
      </c>
      <c r="B85" s="4" t="s">
        <f>=HYPERLINK("https://www.leilaoonline.net/lote/detalhe/58950",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=HYPERLINK("https://www.leilaoonline.net/lote/detalhe/58980", "075")</f>
      </c>
      <c r="B86" s="4" t="s">
        <f>=HYPERLINK("https://www.leilaoonline.net/lote/detalhe/58980",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=HYPERLINK("https://www.leilaoonline.net/lote/detalhe/58958", "076")</f>
      </c>
      <c r="B87" s="4" t="s">
        <f>=HYPERLINK("https://www.leilaoonline.net/lote/detalhe/58958",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=HYPERLINK("https://www.leilaoonline.net/lote/detalhe/58959", "077")</f>
      </c>
      <c r="B88" s="4" t="s">
        <f>=HYPERLINK("https://www.leilaoonline.net/lote/detalhe/58959",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=HYPERLINK("https://www.leilaoonline.net/lote/detalhe/58960", "078")</f>
      </c>
      <c r="B89" s="4" t="s">
        <f>=HYPERLINK("https://www.leilaoonline.net/lote/detalhe/58960",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=HYPERLINK("https://www.leilaoonline.net/lote/detalhe/58981", "080")</f>
      </c>
      <c r="B90" s="4" t="s">
        <f>=HYPERLINK("https://www.leilaoonline.net/lote/detalhe/58981",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=HYPERLINK("https://www.leilaoonline.net/lote/detalhe/58948", "081")</f>
      </c>
      <c r="B91" s="4" t="s">
        <f>=HYPERLINK("https://www.leilaoonline.net/lote/detalhe/58948",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=HYPERLINK("https://www.leilaoonline.net/lote/detalhe/58973", "082")</f>
      </c>
      <c r="B92" s="4" t="s">
        <f>=HYPERLINK("https://www.leilaoonline.net/lote/detalhe/58973",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=HYPERLINK("https://www.leilaoonline.net/lote/detalhe/58972", "083")</f>
      </c>
      <c r="B93" s="4" t="s">
        <f>=HYPERLINK("https://www.leilaoonline.net/lote/detalhe/58972",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=HYPERLINK("https://www.leilaoonline.net/lote/detalhe/58947", "084")</f>
      </c>
      <c r="B94" s="4" t="s">
        <f>=HYPERLINK("https://www.leilaoonline.net/lote/detalhe/58947",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=HYPERLINK("https://www.leilaoonline.net/lote/detalhe/58951", "085")</f>
      </c>
      <c r="B95" s="4" t="s">
        <f>=HYPERLINK("https://www.leilaoonline.net/lote/detalhe/58951",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=HYPERLINK("https://www.leilaoonline.net/lote/detalhe/58954", "086")</f>
      </c>
      <c r="B96" s="4" t="s">
        <f>=HYPERLINK("https://www.leilaoonline.net/lote/detalhe/58954",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=HYPERLINK("https://www.leilaoonline.net/lote/detalhe/58971", "087")</f>
      </c>
      <c r="B97" s="4" t="s">
        <f>=HYPERLINK("https://www.leilaoonline.net/lote/detalhe/58971",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=HYPERLINK("https://www.leilaoonline.net/lote/detalhe/58974", "088")</f>
      </c>
      <c r="B98" s="4" t="s">
        <f>=HYPERLINK("https://www.leilaoonline.net/lote/detalhe/58974",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=HYPERLINK("https://www.leilaoonline.net/lote/detalhe/58952", "089")</f>
      </c>
      <c r="B99" s="4" t="s">
        <f>=HYPERLINK("https://www.leilaoonline.net/lote/detalhe/58952",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=HYPERLINK("https://www.leilaoonline.net/lote/detalhe/58949", "090")</f>
      </c>
      <c r="B100" s="4" t="s">
        <f>=HYPERLINK("https://www.leilaoonline.net/lote/detalhe/58949",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=HYPERLINK("https://www.leilaoonline.net/lote/detalhe/58975", "091")</f>
      </c>
      <c r="B101" s="4" t="s">
        <f>=HYPERLINK("https://www.leilaoonline.net/lote/detalhe/58975",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=HYPERLINK("https://www.leilaoonline.net/lote/detalhe/58953", "092")</f>
      </c>
      <c r="B102" s="4" t="s">
        <f>=HYPERLINK("https://www.leilaoonline.net/lote/detalhe/58953",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=HYPERLINK("https://www.leilaoonline.net/lote/detalhe/59136", "093")</f>
      </c>
      <c r="B103" s="4" t="s">
        <f>=HYPERLINK("https://www.leilaoonline.net/lote/detalhe/59136",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=HYPERLINK("https://www.leilaoonline.net/lote/detalhe/59143", "094")</f>
      </c>
      <c r="B104" s="4" t="s">
        <f>=HYPERLINK("https://www.leilaoonline.net/lote/detalhe/59143",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=HYPERLINK("https://www.leilaoonline.net/lote/detalhe/58966", "095")</f>
      </c>
      <c r="B105" s="4" t="s">
        <f>=HYPERLINK("https://www.leilaoonline.net/lote/detalhe/58966",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=HYPERLINK("https://www.leilaoonline.net/lote/detalhe/59194", "096")</f>
      </c>
      <c r="B106" s="4" t="s">
        <f>=HYPERLINK("https://www.leilaoonline.net/lote/detalhe/59194",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=HYPERLINK("https://www.leilaoonline.net/lote/detalhe/59196", "097")</f>
      </c>
      <c r="B107" s="4" t="s">
        <f>=HYPERLINK("https://www.leilaoonline.net/lote/detalhe/59196",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=HYPERLINK("https://www.leilaoonline.net/lote/detalhe/60190", "098")</f>
      </c>
      <c r="B108" s="4" t="s">
        <f>=HYPERLINK("https://www.leilaoonline.net/lote/detalhe/60190",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=HYPERLINK("https://www.leilaoonline.net/lote/detalhe/60191", "099")</f>
      </c>
      <c r="B109" s="4" t="s">
        <f>=HYPERLINK("https://www.leilaoonline.net/lote/detalhe/60191",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=HYPERLINK("https://www.leilaoonline.net/lote/detalhe/60192", "100")</f>
      </c>
      <c r="B110" s="4" t="s">
        <f>=HYPERLINK("https://www.leilaoonline.net/lote/detalhe/60192",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=HYPERLINK("https://www.leilaoonline.net/lote/detalhe/60193", "101")</f>
      </c>
      <c r="B111" s="4" t="s">
        <f>=HYPERLINK("https://www.leilaoonline.net/lote/detalhe/60193",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=HYPERLINK("https://www.leilaoonline.net/lote/detalhe/60216", "102")</f>
      </c>
      <c r="B112" s="4" t="s">
        <f>=HYPERLINK("https://www.leilaoonline.net/lote/detalhe/60216",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=HYPERLINK("https://www.leilaoonline.net/lote/detalhe/60217", "103")</f>
      </c>
      <c r="B113" s="4" t="s">
        <f>=HYPERLINK("https://www.leilaoonline.net/lote/detalhe/60217",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=HYPERLINK("https://www.leilaoonline.net/lote/detalhe/60218", "104")</f>
      </c>
      <c r="B114" s="4" t="s">
        <f>=HYPERLINK("https://www.leilaoonline.net/lote/detalhe/60218",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=HYPERLINK("https://www.leilaoonline.net/lote/detalhe/60219", "105")</f>
      </c>
      <c r="B115" s="4" t="s">
        <f>=HYPERLINK("https://www.leilaoonline.net/lote/detalhe/60219",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=HYPERLINK("https://www.leilaoonline.net/lote/detalhe/60220", "106")</f>
      </c>
      <c r="B116" s="4" t="s">
        <f>=HYPERLINK("https://www.leilaoonline.net/lote/detalhe/60220",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=HYPERLINK("https://www.leilaoonline.net/lote/detalhe/60221", "107")</f>
      </c>
      <c r="B117" s="4" t="s">
        <f>=HYPERLINK("https://www.leilaoonline.net/lote/detalhe/60221",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=HYPERLINK("https://www.leilaoonline.net/lote/detalhe/60222", "108")</f>
      </c>
      <c r="B118" s="4" t="s">
        <f>=HYPERLINK("https://www.leilaoonline.net/lote/detalhe/60222",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=HYPERLINK("https://www.leilaoonline.net/lote/detalhe/60223", "109")</f>
      </c>
      <c r="B119" s="4" t="s">
        <f>=HYPERLINK("https://www.leilaoonline.net/lote/detalhe/60223",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=HYPERLINK("https://www.leilaoonline.net/lote/detalhe/60224", "110")</f>
      </c>
      <c r="B120" s="4" t="s">
        <f>=HYPERLINK("https://www.leilaoonline.net/lote/detalhe/60224",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=HYPERLINK("https://www.leilaoonline.net/lote/detalhe/60225", "111")</f>
      </c>
      <c r="B121" s="4" t="s">
        <f>=HYPERLINK("https://www.leilaoonline.net/lote/detalhe/60225",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2026-07-01T08:10:03.00Z</dcterms:created>
  <dc:creator>Tellks Tecnologia</dc:creator>
  <cp:revision>0</cp:revision>
</cp:coreProperties>
</file>