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=HYPERLINK("https://www.leilaoonline.net/lote/detalhe/59218", "001")</f>
      </c>
      <c r="B11" s="4" t="s">
        <f>=HYPERLINK("https://www.leilaoonline.net/lote/detalhe/59218",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=HYPERLINK("https://www.leilaoonline.net/lote/detalhe/59262", "002")</f>
      </c>
      <c r="B12" s="4" t="s">
        <f>=HYPERLINK("https://www.leilaoonline.net/lote/detalhe/59262",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=HYPERLINK("https://www.leilaoonline.net/lote/detalhe/59217", "003")</f>
      </c>
      <c r="B13" s="4" t="s">
        <f>=HYPERLINK("https://www.leilaoonline.net/lote/detalhe/59217",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=HYPERLINK("https://www.leilaoonline.net/lote/detalhe/59229", "004")</f>
      </c>
      <c r="B14" s="4" t="s">
        <f>=HYPERLINK("https://www.leilaoonline.net/lote/detalhe/59229",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=HYPERLINK("https://www.leilaoonline.net/lote/detalhe/59215", "005")</f>
      </c>
      <c r="B15" s="4" t="s">
        <f>=HYPERLINK("https://www.leilaoonline.net/lote/detalhe/59215",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=HYPERLINK("https://www.leilaoonline.net/lote/detalhe/59272", "006")</f>
      </c>
      <c r="B16" s="4" t="s">
        <f>=HYPERLINK("https://www.leilaoonline.net/lote/detalhe/59272",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=HYPERLINK("https://www.leilaoonline.net/lote/detalhe/60459", "007")</f>
      </c>
      <c r="B17" s="4" t="s">
        <f>=HYPERLINK("https://www.leilaoonline.net/lote/detalhe/60459",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=HYPERLINK("https://www.leilaoonline.net/lote/detalhe/60460", "008")</f>
      </c>
      <c r="B18" s="4" t="s">
        <f>=HYPERLINK("https://www.leilaoonline.net/lote/detalhe/60460",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=HYPERLINK("https://www.leilaoonline.net/lote/detalhe/61608", "009")</f>
      </c>
      <c r="B19" s="4" t="s">
        <f>=HYPERLINK("https://www.leilaoonline.net/lote/detalhe/61608",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=HYPERLINK("https://www.leilaoonline.net/lote/detalhe/59224", "010")</f>
      </c>
      <c r="B20" s="4" t="s">
        <f>=HYPERLINK("https://www.leilaoonline.net/lote/detalhe/59224",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=HYPERLINK("https://www.leilaoonline.net/lote/detalhe/59208", "011")</f>
      </c>
      <c r="B21" s="4" t="s">
        <f>=HYPERLINK("https://www.leilaoonline.net/lote/detalhe/59208",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=HYPERLINK("https://www.leilaoonline.net/lote/detalhe/59228", "013")</f>
      </c>
      <c r="B22" s="4" t="s">
        <f>=HYPERLINK("https://www.leilaoonline.net/lote/detalhe/59228",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=HYPERLINK("https://www.leilaoonline.net/lote/detalhe/59220", "014")</f>
      </c>
      <c r="B23" s="4" t="s">
        <f>=HYPERLINK("https://www.leilaoonline.net/lote/detalhe/59220",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=HYPERLINK("https://www.leilaoonline.net/lote/detalhe/59222", "015")</f>
      </c>
      <c r="B24" s="4" t="s">
        <f>=HYPERLINK("https://www.leilaoonline.net/lote/detalhe/59222",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=HYPERLINK("https://www.leilaoonline.net/lote/detalhe/59227", "016")</f>
      </c>
      <c r="B25" s="4" t="s">
        <f>=HYPERLINK("https://www.leilaoonline.net/lote/detalhe/59227",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=HYPERLINK("https://www.leilaoonline.net/lote/detalhe/59213", "043")</f>
      </c>
      <c r="B26" s="4" t="s">
        <f>=HYPERLINK("https://www.leilaoonline.net/lote/detalhe/59213",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=HYPERLINK("https://www.leilaoonline.net/lote/detalhe/59221", "100")</f>
      </c>
      <c r="B27" s="4" t="s">
        <f>=HYPERLINK("https://www.leilaoonline.net/lote/detalhe/59221",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=HYPERLINK("https://www.leilaoonline.net/lote/detalhe/59200", "101")</f>
      </c>
      <c r="B28" s="4" t="s">
        <f>=HYPERLINK("https://www.leilaoonline.net/lote/detalhe/59200",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=HYPERLINK("https://www.leilaoonline.net/lote/detalhe/59202", "102")</f>
      </c>
      <c r="B29" s="4" t="s">
        <f>=HYPERLINK("https://www.leilaoonline.net/lote/detalhe/59202",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=HYPERLINK("https://www.leilaoonline.net/lote/detalhe/59204", "103")</f>
      </c>
      <c r="B30" s="4" t="s">
        <f>=HYPERLINK("https://www.leilaoonline.net/lote/detalhe/59204",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=HYPERLINK("https://www.leilaoonline.net/lote/detalhe/59205", "104")</f>
      </c>
      <c r="B31" s="4" t="s">
        <f>=HYPERLINK("https://www.leilaoonline.net/lote/detalhe/59205",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=HYPERLINK("https://www.leilaoonline.net/lote/detalhe/59219", "207")</f>
      </c>
      <c r="B32" s="4" t="s">
        <f>=HYPERLINK("https://www.leilaoonline.net/lote/detalhe/59219",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=HYPERLINK("https://www.leilaoonline.net/lote/detalhe/59225", "401")</f>
      </c>
      <c r="B33" s="4" t="s">
        <f>=HYPERLINK("https://www.leilaoonline.net/lote/detalhe/59225",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=HYPERLINK("https://www.leilaoonline.net/lote/detalhe/59203", "403")</f>
      </c>
      <c r="B34" s="4" t="s">
        <f>=HYPERLINK("https://www.leilaoonline.net/lote/detalhe/59203",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=HYPERLINK("https://www.leilaoonline.net/lote/detalhe/59206", "404")</f>
      </c>
      <c r="B35" s="4" t="s">
        <f>=HYPERLINK("https://www.leilaoonline.net/lote/detalhe/59206",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=HYPERLINK("https://www.leilaoonline.net/lote/detalhe/59226", "405")</f>
      </c>
      <c r="B36" s="4" t="s">
        <f>=HYPERLINK("https://www.leilaoonline.net/lote/detalhe/59226",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=HYPERLINK("https://www.leilaoonline.net/lote/detalhe/59216", "408")</f>
      </c>
      <c r="B37" s="4" t="s">
        <f>=HYPERLINK("https://www.leilaoonline.net/lote/detalhe/59216",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=HYPERLINK("https://www.leilaoonline.net/lote/detalhe/59209", "501")</f>
      </c>
      <c r="B38" s="4" t="s">
        <f>=HYPERLINK("https://www.leilaoonline.net/lote/detalhe/59209",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=HYPERLINK("https://www.leilaoonline.net/lote/detalhe/59210", "502")</f>
      </c>
      <c r="B39" s="4" t="s">
        <f>=HYPERLINK("https://www.leilaoonline.net/lote/detalhe/59210",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=HYPERLINK("https://www.leilaoonline.net/lote/detalhe/59211", "503")</f>
      </c>
      <c r="B40" s="4" t="s">
        <f>=HYPERLINK("https://www.leilaoonline.net/lote/detalhe/59211",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=HYPERLINK("https://www.leilaoonline.net/lote/detalhe/59207", "504")</f>
      </c>
      <c r="B41" s="4" t="s">
        <f>=HYPERLINK("https://www.leilaoonline.net/lote/detalhe/59207",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=HYPERLINK("https://www.leilaoonline.net/lote/detalhe/59201", "508")</f>
      </c>
      <c r="B42" s="4" t="s">
        <f>=HYPERLINK("https://www.leilaoonline.net/lote/detalhe/59201",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=HYPERLINK("https://www.leilaoonline.net/lote/detalhe/59212", "510")</f>
      </c>
      <c r="B43" s="4" t="s">
        <f>=HYPERLINK("https://www.leilaoonline.net/lote/detalhe/59212",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=HYPERLINK("https://www.leilaoonline.net/lote/detalhe/59214", "511")</f>
      </c>
      <c r="B44" s="4" t="s">
        <f>=HYPERLINK("https://www.leilaoonline.net/lote/detalhe/59214",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=HYPERLINK("https://www.leilaoonline.net/lote/detalhe/59223", "512")</f>
      </c>
      <c r="B45" s="4" t="s">
        <f>=HYPERLINK("https://www.leilaoonline.net/lote/detalhe/59223",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2026-03-28T18:45:02.00Z</dcterms:created>
  <dc:creator>Tellks Tecnologia</dc:creator>
  <cp:revision>0</cp:revision>
</cp:coreProperties>
</file>