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=HYPERLINK("https://www.leilaoonline.net/lote/detalhe/59525", "001")</f>
      </c>
      <c r="B11" s="4" t="s">
        <f>=HYPERLINK("https://www.leilaoonline.net/lote/detalhe/59525",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=HYPERLINK("https://www.leilaoonline.net/lote/detalhe/59530", "002")</f>
      </c>
      <c r="B12" s="4" t="s">
        <f>=HYPERLINK("https://www.leilaoonline.net/lote/detalhe/59530",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=HYPERLINK("https://www.leilaoonline.net/lote/detalhe/59527", "003")</f>
      </c>
      <c r="B13" s="4" t="s">
        <f>=HYPERLINK("https://www.leilaoonline.net/lote/detalhe/59527",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=HYPERLINK("https://www.leilaoonline.net/lote/detalhe/59531", "004")</f>
      </c>
      <c r="B14" s="4" t="s">
        <f>=HYPERLINK("https://www.leilaoonline.net/lote/detalhe/59531",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=HYPERLINK("https://www.leilaoonline.net/lote/detalhe/59534", "005")</f>
      </c>
      <c r="B15" s="4" t="s">
        <f>=HYPERLINK("https://www.leilaoonline.net/lote/detalhe/59534",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=HYPERLINK("https://www.leilaoonline.net/lote/detalhe/59536", "006")</f>
      </c>
      <c r="B16" s="4" t="s">
        <f>=HYPERLINK("https://www.leilaoonline.net/lote/detalhe/59536",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=HYPERLINK("https://www.leilaoonline.net/lote/detalhe/59544", "007")</f>
      </c>
      <c r="B17" s="4" t="s">
        <f>=HYPERLINK("https://www.leilaoonline.net/lote/detalhe/59544",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=HYPERLINK("https://www.leilaoonline.net/lote/detalhe/61357", "008")</f>
      </c>
      <c r="B18" s="4" t="s">
        <f>=HYPERLINK("https://www.leilaoonline.net/lote/detalhe/61357",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=HYPERLINK("https://www.leilaoonline.net/lote/detalhe/59546", "009")</f>
      </c>
      <c r="B19" s="4" t="s">
        <f>=HYPERLINK("https://www.leilaoonline.net/lote/detalhe/59546",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=HYPERLINK("https://www.leilaoonline.net/lote/detalhe/59551", "010")</f>
      </c>
      <c r="B20" s="4" t="s">
        <f>=HYPERLINK("https://www.leilaoonline.net/lote/detalhe/59551",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=HYPERLINK("https://www.leilaoonline.net/lote/detalhe/59554", "011")</f>
      </c>
      <c r="B21" s="4" t="s">
        <f>=HYPERLINK("https://www.leilaoonline.net/lote/detalhe/59554",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=HYPERLINK("https://www.leilaoonline.net/lote/detalhe/61356", "012")</f>
      </c>
      <c r="B22" s="4" t="s">
        <f>=HYPERLINK("https://www.leilaoonline.net/lote/detalhe/61356",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=HYPERLINK("https://www.leilaoonline.net/lote/detalhe/59552", "013")</f>
      </c>
      <c r="B23" s="4" t="s">
        <f>=HYPERLINK("https://www.leilaoonline.net/lote/detalhe/59552",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=HYPERLINK("https://www.leilaoonline.net/lote/detalhe/59556", "014")</f>
      </c>
      <c r="B24" s="4" t="s">
        <f>=HYPERLINK("https://www.leilaoonline.net/lote/detalhe/59556",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=HYPERLINK("https://www.leilaoonline.net/lote/detalhe/59561", "015")</f>
      </c>
      <c r="B25" s="4" t="s">
        <f>=HYPERLINK("https://www.leilaoonline.net/lote/detalhe/59561",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=HYPERLINK("https://www.leilaoonline.net/lote/detalhe/59545", "016")</f>
      </c>
      <c r="B26" s="4" t="s">
        <f>=HYPERLINK("https://www.leilaoonline.net/lote/detalhe/59545",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=HYPERLINK("https://www.leilaoonline.net/lote/detalhe/59529", "017")</f>
      </c>
      <c r="B27" s="4" t="s">
        <f>=HYPERLINK("https://www.leilaoonline.net/lote/detalhe/59529",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=HYPERLINK("https://www.leilaoonline.net/lote/detalhe/59560", "018")</f>
      </c>
      <c r="B28" s="4" t="s">
        <f>=HYPERLINK("https://www.leilaoonline.net/lote/detalhe/59560",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=HYPERLINK("https://www.leilaoonline.net/lote/detalhe/59528", "019")</f>
      </c>
      <c r="B29" s="4" t="s">
        <f>=HYPERLINK("https://www.leilaoonline.net/lote/detalhe/59528",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=HYPERLINK("https://www.leilaoonline.net/lote/detalhe/59539", "020")</f>
      </c>
      <c r="B30" s="4" t="s">
        <f>=HYPERLINK("https://www.leilaoonline.net/lote/detalhe/59539",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=HYPERLINK("https://www.leilaoonline.net/lote/detalhe/59538", "021")</f>
      </c>
      <c r="B31" s="4" t="s">
        <f>=HYPERLINK("https://www.leilaoonline.net/lote/detalhe/59538",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=HYPERLINK("https://www.leilaoonline.net/lote/detalhe/59548", "022")</f>
      </c>
      <c r="B32" s="4" t="s">
        <f>=HYPERLINK("https://www.leilaoonline.net/lote/detalhe/59548",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=HYPERLINK("https://www.leilaoonline.net/lote/detalhe/61358", "023")</f>
      </c>
      <c r="B33" s="4" t="s">
        <f>=HYPERLINK("https://www.leilaoonline.net/lote/detalhe/61358",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=HYPERLINK("https://www.leilaoonline.net/lote/detalhe/59526", "024")</f>
      </c>
      <c r="B34" s="4" t="s">
        <f>=HYPERLINK("https://www.leilaoonline.net/lote/detalhe/59526",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=HYPERLINK("https://www.leilaoonline.net/lote/detalhe/59543", "025")</f>
      </c>
      <c r="B35" s="4" t="s">
        <f>=HYPERLINK("https://www.leilaoonline.net/lote/detalhe/59543",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=HYPERLINK("https://www.leilaoonline.net/lote/detalhe/59542", "026")</f>
      </c>
      <c r="B36" s="4" t="s">
        <f>=HYPERLINK("https://www.leilaoonline.net/lote/detalhe/59542",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=HYPERLINK("https://www.leilaoonline.net/lote/detalhe/61355", "027")</f>
      </c>
      <c r="B37" s="4" t="s">
        <f>=HYPERLINK("https://www.leilaoonline.net/lote/detalhe/61355",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=HYPERLINK("https://www.leilaoonline.net/lote/detalhe/59541", "028")</f>
      </c>
      <c r="B38" s="4" t="s">
        <f>=HYPERLINK("https://www.leilaoonline.net/lote/detalhe/59541",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=HYPERLINK("https://www.leilaoonline.net/lote/detalhe/59549", "029")</f>
      </c>
      <c r="B39" s="4" t="s">
        <f>=HYPERLINK("https://www.leilaoonline.net/lote/detalhe/59549",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=HYPERLINK("https://www.leilaoonline.net/lote/detalhe/59524", "030")</f>
      </c>
      <c r="B40" s="4" t="s">
        <f>=HYPERLINK("https://www.leilaoonline.net/lote/detalhe/59524",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=HYPERLINK("https://www.leilaoonline.net/lote/detalhe/59537", "031")</f>
      </c>
      <c r="B41" s="4" t="s">
        <f>=HYPERLINK("https://www.leilaoonline.net/lote/detalhe/59537",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=HYPERLINK("https://www.leilaoonline.net/lote/detalhe/59559", "032")</f>
      </c>
      <c r="B42" s="4" t="s">
        <f>=HYPERLINK("https://www.leilaoonline.net/lote/detalhe/59559",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=HYPERLINK("https://www.leilaoonline.net/lote/detalhe/59540", "033")</f>
      </c>
      <c r="B43" s="4" t="s">
        <f>=HYPERLINK("https://www.leilaoonline.net/lote/detalhe/59540",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=HYPERLINK("https://www.leilaoonline.net/lote/detalhe/59535", "034")</f>
      </c>
      <c r="B44" s="4" t="s">
        <f>=HYPERLINK("https://www.leilaoonline.net/lote/detalhe/59535",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=HYPERLINK("https://www.leilaoonline.net/lote/detalhe/59555", "035")</f>
      </c>
      <c r="B45" s="4" t="s">
        <f>=HYPERLINK("https://www.leilaoonline.net/lote/detalhe/59555",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=HYPERLINK("https://www.leilaoonline.net/lote/detalhe/59532", "036")</f>
      </c>
      <c r="B46" s="4" t="s">
        <f>=HYPERLINK("https://www.leilaoonline.net/lote/detalhe/59532",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=HYPERLINK("https://www.leilaoonline.net/lote/detalhe/59547", "037")</f>
      </c>
      <c r="B47" s="4" t="s">
        <f>=HYPERLINK("https://www.leilaoonline.net/lote/detalhe/59547",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=HYPERLINK("https://www.leilaoonline.net/lote/detalhe/59557", "038")</f>
      </c>
      <c r="B48" s="4" t="s">
        <f>=HYPERLINK("https://www.leilaoonline.net/lote/detalhe/59557",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=HYPERLINK("https://www.leilaoonline.net/lote/detalhe/59550", "039")</f>
      </c>
      <c r="B49" s="4" t="s">
        <f>=HYPERLINK("https://www.leilaoonline.net/lote/detalhe/59550",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=HYPERLINK("https://www.leilaoonline.net/lote/detalhe/59533", "040")</f>
      </c>
      <c r="B50" s="4" t="s">
        <f>=HYPERLINK("https://www.leilaoonline.net/lote/detalhe/59533",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=HYPERLINK("https://www.leilaoonline.net/lote/detalhe/61359", "041")</f>
      </c>
      <c r="B51" s="4" t="s">
        <f>=HYPERLINK("https://www.leilaoonline.net/lote/detalhe/61359",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=HYPERLINK("https://www.leilaoonline.net/lote/detalhe/59553", "042")</f>
      </c>
      <c r="B52" s="4" t="s">
        <f>=HYPERLINK("https://www.leilaoonline.net/lote/detalhe/59553",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=HYPERLINK("https://www.leilaoonline.net/lote/detalhe/59558", "043")</f>
      </c>
      <c r="B53" s="4" t="s">
        <f>=HYPERLINK("https://www.leilaoonline.net/lote/detalhe/59558",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=HYPERLINK("https://www.leilaoonline.net/lote/detalhe/59562", "044")</f>
      </c>
      <c r="B54" s="4" t="s">
        <f>=HYPERLINK("https://www.leilaoonline.net/lote/detalhe/59562",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=HYPERLINK("https://www.leilaoonline.net/lote/detalhe/59563", "045")</f>
      </c>
      <c r="B55" s="4" t="s">
        <f>=HYPERLINK("https://www.leilaoonline.net/lote/detalhe/59563",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=HYPERLINK("https://www.leilaoonline.net/lote/detalhe/59564", "046")</f>
      </c>
      <c r="B56" s="4" t="s">
        <f>=HYPERLINK("https://www.leilaoonline.net/lote/detalhe/59564",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=HYPERLINK("https://www.leilaoonline.net/lote/detalhe/59569", "047")</f>
      </c>
      <c r="B57" s="4" t="s">
        <f>=HYPERLINK("https://www.leilaoonline.net/lote/detalhe/59569",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=HYPERLINK("https://www.leilaoonline.net/lote/detalhe/59565", "048")</f>
      </c>
      <c r="B58" s="4" t="s">
        <f>=HYPERLINK("https://www.leilaoonline.net/lote/detalhe/59565",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=HYPERLINK("https://www.leilaoonline.net/lote/detalhe/59566", "049")</f>
      </c>
      <c r="B59" s="4" t="s">
        <f>=HYPERLINK("https://www.leilaoonline.net/lote/detalhe/59566",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=HYPERLINK("https://www.leilaoonline.net/lote/detalhe/59579", "050")</f>
      </c>
      <c r="B60" s="4" t="s">
        <f>=HYPERLINK("https://www.leilaoonline.net/lote/detalhe/59579",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=HYPERLINK("https://www.leilaoonline.net/lote/detalhe/59568", "051")</f>
      </c>
      <c r="B61" s="4" t="s">
        <f>=HYPERLINK("https://www.leilaoonline.net/lote/detalhe/59568",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=HYPERLINK("https://www.leilaoonline.net/lote/detalhe/59567", "052")</f>
      </c>
      <c r="B62" s="4" t="s">
        <f>=HYPERLINK("https://www.leilaoonline.net/lote/detalhe/59567",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=HYPERLINK("https://www.leilaoonline.net/lote/detalhe/59570", "054")</f>
      </c>
      <c r="B63" s="4" t="s">
        <f>=HYPERLINK("https://www.leilaoonline.net/lote/detalhe/59570",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=HYPERLINK("https://www.leilaoonline.net/lote/detalhe/59573", "055")</f>
      </c>
      <c r="B64" s="4" t="s">
        <f>=HYPERLINK("https://www.leilaoonline.net/lote/detalhe/59573",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=HYPERLINK("https://www.leilaoonline.net/lote/detalhe/59578", "056")</f>
      </c>
      <c r="B65" s="4" t="s">
        <f>=HYPERLINK("https://www.leilaoonline.net/lote/detalhe/59578",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=HYPERLINK("https://www.leilaoonline.net/lote/detalhe/59574", "057")</f>
      </c>
      <c r="B66" s="4" t="s">
        <f>=HYPERLINK("https://www.leilaoonline.net/lote/detalhe/59574",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=HYPERLINK("https://www.leilaoonline.net/lote/detalhe/59577", "058")</f>
      </c>
      <c r="B67" s="4" t="s">
        <f>=HYPERLINK("https://www.leilaoonline.net/lote/detalhe/59577",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=HYPERLINK("https://www.leilaoonline.net/lote/detalhe/59575", "059")</f>
      </c>
      <c r="B68" s="4" t="s">
        <f>=HYPERLINK("https://www.leilaoonline.net/lote/detalhe/59575",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=HYPERLINK("https://www.leilaoonline.net/lote/detalhe/59576", "060")</f>
      </c>
      <c r="B69" s="4" t="s">
        <f>=HYPERLINK("https://www.leilaoonline.net/lote/detalhe/59576",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=HYPERLINK("https://www.leilaoonline.net/lote/detalhe/59572", "061")</f>
      </c>
      <c r="B70" s="4" t="s">
        <f>=HYPERLINK("https://www.leilaoonline.net/lote/detalhe/59572",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=HYPERLINK("https://www.leilaoonline.net/lote/detalhe/59571", "062")</f>
      </c>
      <c r="B71" s="4" t="s">
        <f>=HYPERLINK("https://www.leilaoonline.net/lote/detalhe/59571",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=HYPERLINK("https://www.leilaoonline.net/lote/detalhe/61371", "063")</f>
      </c>
      <c r="B72" s="4" t="s">
        <f>=HYPERLINK("https://www.leilaoonline.net/lote/detalhe/61371",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=HYPERLINK("https://www.leilaoonline.net/lote/detalhe/61374", "064")</f>
      </c>
      <c r="B73" s="4" t="s">
        <f>=HYPERLINK("https://www.leilaoonline.net/lote/detalhe/61374",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=HYPERLINK("https://www.leilaoonline.net/lote/detalhe/61379", "065")</f>
      </c>
      <c r="B74" s="4" t="s">
        <f>=HYPERLINK("https://www.leilaoonline.net/lote/detalhe/61379",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=HYPERLINK("https://www.leilaoonline.net/lote/detalhe/61376", "066")</f>
      </c>
      <c r="B75" s="4" t="s">
        <f>=HYPERLINK("https://www.leilaoonline.net/lote/detalhe/61376",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=HYPERLINK("https://www.leilaoonline.net/lote/detalhe/61380", "067")</f>
      </c>
      <c r="B76" s="4" t="s">
        <f>=HYPERLINK("https://www.leilaoonline.net/lote/detalhe/61380",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=HYPERLINK("https://www.leilaoonline.net/lote/detalhe/61378", "068")</f>
      </c>
      <c r="B77" s="4" t="s">
        <f>=HYPERLINK("https://www.leilaoonline.net/lote/detalhe/61378",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=HYPERLINK("https://www.leilaoonline.net/lote/detalhe/61372", "069")</f>
      </c>
      <c r="B78" s="4" t="s">
        <f>=HYPERLINK("https://www.leilaoonline.net/lote/detalhe/61372",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=HYPERLINK("https://www.leilaoonline.net/lote/detalhe/61377", "070")</f>
      </c>
      <c r="B79" s="4" t="s">
        <f>=HYPERLINK("https://www.leilaoonline.net/lote/detalhe/61377",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=HYPERLINK("https://www.leilaoonline.net/lote/detalhe/61381", "071")</f>
      </c>
      <c r="B80" s="4" t="s">
        <f>=HYPERLINK("https://www.leilaoonline.net/lote/detalhe/61381",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=HYPERLINK("https://www.leilaoonline.net/lote/detalhe/61373", "072")</f>
      </c>
      <c r="B81" s="4" t="s">
        <f>=HYPERLINK("https://www.leilaoonline.net/lote/detalhe/61373",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=HYPERLINK("https://www.leilaoonline.net/lote/detalhe/61382", "073")</f>
      </c>
      <c r="B82" s="4" t="s">
        <f>=HYPERLINK("https://www.leilaoonline.net/lote/detalhe/61382",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=HYPERLINK("https://www.leilaoonline.net/lote/detalhe/61375", "074")</f>
      </c>
      <c r="B83" s="4" t="s">
        <f>=HYPERLINK("https://www.leilaoonline.net/lote/detalhe/61375",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=HYPERLINK("https://www.leilaoonline.net/lote/detalhe/59518", "100")</f>
      </c>
      <c r="B84" s="4" t="s">
        <f>=HYPERLINK("https://www.leilaoonline.net/lote/detalhe/59518",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=HYPERLINK("https://www.leilaoonline.net/lote/detalhe/59451", "101")</f>
      </c>
      <c r="B85" s="4" t="s">
        <f>=HYPERLINK("https://www.leilaoonline.net/lote/detalhe/59451",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=HYPERLINK("https://www.leilaoonline.net/lote/detalhe/59441", "103")</f>
      </c>
      <c r="B86" s="4" t="s">
        <f>=HYPERLINK("https://www.leilaoonline.net/lote/detalhe/59441",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=HYPERLINK("https://www.leilaoonline.net/lote/detalhe/59440", "104")</f>
      </c>
      <c r="B87" s="4" t="s">
        <f>=HYPERLINK("https://www.leilaoonline.net/lote/detalhe/59440",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=HYPERLINK("https://www.leilaoonline.net/lote/detalhe/59485", "105")</f>
      </c>
      <c r="B88" s="4" t="s">
        <f>=HYPERLINK("https://www.leilaoonline.net/lote/detalhe/59485",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=HYPERLINK("https://www.leilaoonline.net/lote/detalhe/59442", "106")</f>
      </c>
      <c r="B89" s="4" t="s">
        <f>=HYPERLINK("https://www.leilaoonline.net/lote/detalhe/59442",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=HYPERLINK("https://www.leilaoonline.net/lote/detalhe/59448", "107")</f>
      </c>
      <c r="B90" s="4" t="s">
        <f>=HYPERLINK("https://www.leilaoonline.net/lote/detalhe/59448",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=HYPERLINK("https://www.leilaoonline.net/lote/detalhe/59479", "108")</f>
      </c>
      <c r="B91" s="4" t="s">
        <f>=HYPERLINK("https://www.leilaoonline.net/lote/detalhe/59479",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=HYPERLINK("https://www.leilaoonline.net/lote/detalhe/59430", "109")</f>
      </c>
      <c r="B92" s="4" t="s">
        <f>=HYPERLINK("https://www.leilaoonline.net/lote/detalhe/59430",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=HYPERLINK("https://www.leilaoonline.net/lote/detalhe/59457", "110")</f>
      </c>
      <c r="B93" s="4" t="s">
        <f>=HYPERLINK("https://www.leilaoonline.net/lote/detalhe/59457",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=HYPERLINK("https://www.leilaoonline.net/lote/detalhe/59461", "111")</f>
      </c>
      <c r="B94" s="4" t="s">
        <f>=HYPERLINK("https://www.leilaoonline.net/lote/detalhe/59461",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=HYPERLINK("https://www.leilaoonline.net/lote/detalhe/59450", "112")</f>
      </c>
      <c r="B95" s="4" t="s">
        <f>=HYPERLINK("https://www.leilaoonline.net/lote/detalhe/59450",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=HYPERLINK("https://www.leilaoonline.net/lote/detalhe/59436", "114")</f>
      </c>
      <c r="B96" s="4" t="s">
        <f>=HYPERLINK("https://www.leilaoonline.net/lote/detalhe/59436",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=HYPERLINK("https://www.leilaoonline.net/lote/detalhe/59452", "115")</f>
      </c>
      <c r="B97" s="4" t="s">
        <f>=HYPERLINK("https://www.leilaoonline.net/lote/detalhe/59452",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=HYPERLINK("https://www.leilaoonline.net/lote/detalhe/59471", "117")</f>
      </c>
      <c r="B98" s="4" t="s">
        <f>=HYPERLINK("https://www.leilaoonline.net/lote/detalhe/59471",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=HYPERLINK("https://www.leilaoonline.net/lote/detalhe/59459", "118")</f>
      </c>
      <c r="B99" s="4" t="s">
        <f>=HYPERLINK("https://www.leilaoonline.net/lote/detalhe/59459",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=HYPERLINK("https://www.leilaoonline.net/lote/detalhe/59482", "119")</f>
      </c>
      <c r="B100" s="4" t="s">
        <f>=HYPERLINK("https://www.leilaoonline.net/lote/detalhe/59482",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=HYPERLINK("https://www.leilaoonline.net/lote/detalhe/59444", "120")</f>
      </c>
      <c r="B101" s="4" t="s">
        <f>=HYPERLINK("https://www.leilaoonline.net/lote/detalhe/59444",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=HYPERLINK("https://www.leilaoonline.net/lote/detalhe/59447", "122")</f>
      </c>
      <c r="B102" s="4" t="s">
        <f>=HYPERLINK("https://www.leilaoonline.net/lote/detalhe/59447",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=HYPERLINK("https://www.leilaoonline.net/lote/detalhe/59445", "123")</f>
      </c>
      <c r="B103" s="4" t="s">
        <f>=HYPERLINK("https://www.leilaoonline.net/lote/detalhe/59445",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=HYPERLINK("https://www.leilaoonline.net/lote/detalhe/59481", "124")</f>
      </c>
      <c r="B104" s="4" t="s">
        <f>=HYPERLINK("https://www.leilaoonline.net/lote/detalhe/59481",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=HYPERLINK("https://www.leilaoonline.net/lote/detalhe/59449", "126")</f>
      </c>
      <c r="B105" s="4" t="s">
        <f>=HYPERLINK("https://www.leilaoonline.net/lote/detalhe/59449",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=HYPERLINK("https://www.leilaoonline.net/lote/detalhe/59432", "127")</f>
      </c>
      <c r="B106" s="4" t="s">
        <f>=HYPERLINK("https://www.leilaoonline.net/lote/detalhe/59432",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=HYPERLINK("https://www.leilaoonline.net/lote/detalhe/59458", "128")</f>
      </c>
      <c r="B107" s="4" t="s">
        <f>=HYPERLINK("https://www.leilaoonline.net/lote/detalhe/59458",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=HYPERLINK("https://www.leilaoonline.net/lote/detalhe/59462", "129")</f>
      </c>
      <c r="B108" s="4" t="s">
        <f>=HYPERLINK("https://www.leilaoonline.net/lote/detalhe/59462",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=HYPERLINK("https://www.leilaoonline.net/lote/detalhe/59446", "131")</f>
      </c>
      <c r="B109" s="4" t="s">
        <f>=HYPERLINK("https://www.leilaoonline.net/lote/detalhe/59446",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=HYPERLINK("https://www.leilaoonline.net/lote/detalhe/59455", "132")</f>
      </c>
      <c r="B110" s="4" t="s">
        <f>=HYPERLINK("https://www.leilaoonline.net/lote/detalhe/59455",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=HYPERLINK("https://www.leilaoonline.net/lote/detalhe/59480", "133")</f>
      </c>
      <c r="B111" s="4" t="s">
        <f>=HYPERLINK("https://www.leilaoonline.net/lote/detalhe/59480",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=HYPERLINK("https://www.leilaoonline.net/lote/detalhe/59468", "134")</f>
      </c>
      <c r="B112" s="4" t="s">
        <f>=HYPERLINK("https://www.leilaoonline.net/lote/detalhe/59468",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=HYPERLINK("https://www.leilaoonline.net/lote/detalhe/59469", "137")</f>
      </c>
      <c r="B113" s="4" t="s">
        <f>=HYPERLINK("https://www.leilaoonline.net/lote/detalhe/59469",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=HYPERLINK("https://www.leilaoonline.net/lote/detalhe/59484", "139")</f>
      </c>
      <c r="B114" s="4" t="s">
        <f>=HYPERLINK("https://www.leilaoonline.net/lote/detalhe/59484",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=HYPERLINK("https://www.leilaoonline.net/lote/detalhe/59495", "141")</f>
      </c>
      <c r="B115" s="4" t="s">
        <f>=HYPERLINK("https://www.leilaoonline.net/lote/detalhe/59495",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=HYPERLINK("https://www.leilaoonline.net/lote/detalhe/59494", "142")</f>
      </c>
      <c r="B116" s="4" t="s">
        <f>=HYPERLINK("https://www.leilaoonline.net/lote/detalhe/59494",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=HYPERLINK("https://www.leilaoonline.net/lote/detalhe/59465", "143")</f>
      </c>
      <c r="B117" s="4" t="s">
        <f>=HYPERLINK("https://www.leilaoonline.net/lote/detalhe/59465",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=HYPERLINK("https://www.leilaoonline.net/lote/detalhe/59454", "144")</f>
      </c>
      <c r="B118" s="4" t="s">
        <f>=HYPERLINK("https://www.leilaoonline.net/lote/detalhe/59454",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=HYPERLINK("https://www.leilaoonline.net/lote/detalhe/59475", "145")</f>
      </c>
      <c r="B119" s="4" t="s">
        <f>=HYPERLINK("https://www.leilaoonline.net/lote/detalhe/59475",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=HYPERLINK("https://www.leilaoonline.net/lote/detalhe/59503", "147")</f>
      </c>
      <c r="B120" s="4" t="s">
        <f>=HYPERLINK("https://www.leilaoonline.net/lote/detalhe/59503",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=HYPERLINK("https://www.leilaoonline.net/lote/detalhe/59463", "149")</f>
      </c>
      <c r="B121" s="4" t="s">
        <f>=HYPERLINK("https://www.leilaoonline.net/lote/detalhe/59463",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=HYPERLINK("https://www.leilaoonline.net/lote/detalhe/59499", "651")</f>
      </c>
      <c r="B122" s="4" t="s">
        <f>=HYPERLINK("https://www.leilaoonline.net/lote/detalhe/59499",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=HYPERLINK("https://www.leilaoonline.net/lote/detalhe/59460", "652")</f>
      </c>
      <c r="B123" s="4" t="s">
        <f>=HYPERLINK("https://www.leilaoonline.net/lote/detalhe/59460",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=HYPERLINK("https://www.leilaoonline.net/lote/detalhe/59464", "654")</f>
      </c>
      <c r="B124" s="4" t="s">
        <f>=HYPERLINK("https://www.leilaoonline.net/lote/detalhe/59464",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=HYPERLINK("https://www.leilaoonline.net/lote/detalhe/59501", "655")</f>
      </c>
      <c r="B125" s="4" t="s">
        <f>=HYPERLINK("https://www.leilaoonline.net/lote/detalhe/59501",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=HYPERLINK("https://www.leilaoonline.net/lote/detalhe/59490", "658")</f>
      </c>
      <c r="B126" s="4" t="s">
        <f>=HYPERLINK("https://www.leilaoonline.net/lote/detalhe/59490",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=HYPERLINK("https://www.leilaoonline.net/lote/detalhe/59477", "659")</f>
      </c>
      <c r="B127" s="4" t="s">
        <f>=HYPERLINK("https://www.leilaoonline.net/lote/detalhe/59477",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=HYPERLINK("https://www.leilaoonline.net/lote/detalhe/59493", "660")</f>
      </c>
      <c r="B128" s="4" t="s">
        <f>=HYPERLINK("https://www.leilaoonline.net/lote/detalhe/59493",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=HYPERLINK("https://www.leilaoonline.net/lote/detalhe/59487", "661")</f>
      </c>
      <c r="B129" s="4" t="s">
        <f>=HYPERLINK("https://www.leilaoonline.net/lote/detalhe/59487",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=HYPERLINK("https://www.leilaoonline.net/lote/detalhe/59496", "663")</f>
      </c>
      <c r="B130" s="4" t="s">
        <f>=HYPERLINK("https://www.leilaoonline.net/lote/detalhe/59496",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=HYPERLINK("https://www.leilaoonline.net/lote/detalhe/59474", "664")</f>
      </c>
      <c r="B131" s="4" t="s">
        <f>=HYPERLINK("https://www.leilaoonline.net/lote/detalhe/59474",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=HYPERLINK("https://www.leilaoonline.net/lote/detalhe/59488", "665")</f>
      </c>
      <c r="B132" s="4" t="s">
        <f>=HYPERLINK("https://www.leilaoonline.net/lote/detalhe/59488",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=HYPERLINK("https://www.leilaoonline.net/lote/detalhe/59473", "666")</f>
      </c>
      <c r="B133" s="4" t="s">
        <f>=HYPERLINK("https://www.leilaoonline.net/lote/detalhe/59473",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=HYPERLINK("https://www.leilaoonline.net/lote/detalhe/59502", "667")</f>
      </c>
      <c r="B134" s="4" t="s">
        <f>=HYPERLINK("https://www.leilaoonline.net/lote/detalhe/59502",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=HYPERLINK("https://www.leilaoonline.net/lote/detalhe/59519", "669")</f>
      </c>
      <c r="B135" s="4" t="s">
        <f>=HYPERLINK("https://www.leilaoonline.net/lote/detalhe/59519",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=HYPERLINK("https://www.leilaoonline.net/lote/detalhe/59472", "672")</f>
      </c>
      <c r="B136" s="4" t="s">
        <f>=HYPERLINK("https://www.leilaoonline.net/lote/detalhe/59472",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=HYPERLINK("https://www.leilaoonline.net/lote/detalhe/59476", "673")</f>
      </c>
      <c r="B137" s="4" t="s">
        <f>=HYPERLINK("https://www.leilaoonline.net/lote/detalhe/59476",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=HYPERLINK("https://www.leilaoonline.net/lote/detalhe/59492", "674")</f>
      </c>
      <c r="B138" s="4" t="s">
        <f>=HYPERLINK("https://www.leilaoonline.net/lote/detalhe/59492",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=HYPERLINK("https://www.leilaoonline.net/lote/detalhe/59509", "675")</f>
      </c>
      <c r="B139" s="4" t="s">
        <f>=HYPERLINK("https://www.leilaoonline.net/lote/detalhe/59509",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=HYPERLINK("https://www.leilaoonline.net/lote/detalhe/59517", "676")</f>
      </c>
      <c r="B140" s="4" t="s">
        <f>=HYPERLINK("https://www.leilaoonline.net/lote/detalhe/59517",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=HYPERLINK("https://www.leilaoonline.net/lote/detalhe/59489", "677")</f>
      </c>
      <c r="B141" s="4" t="s">
        <f>=HYPERLINK("https://www.leilaoonline.net/lote/detalhe/59489",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=HYPERLINK("https://www.leilaoonline.net/lote/detalhe/59491", "679")</f>
      </c>
      <c r="B142" s="4" t="s">
        <f>=HYPERLINK("https://www.leilaoonline.net/lote/detalhe/59491",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=HYPERLINK("https://www.leilaoonline.net/lote/detalhe/59467", "680")</f>
      </c>
      <c r="B143" s="4" t="s">
        <f>=HYPERLINK("https://www.leilaoonline.net/lote/detalhe/59467",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=HYPERLINK("https://www.leilaoonline.net/lote/detalhe/59516", "682")</f>
      </c>
      <c r="B144" s="4" t="s">
        <f>=HYPERLINK("https://www.leilaoonline.net/lote/detalhe/59516",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=HYPERLINK("https://www.leilaoonline.net/lote/detalhe/59511", "684")</f>
      </c>
      <c r="B145" s="4" t="s">
        <f>=HYPERLINK("https://www.leilaoonline.net/lote/detalhe/59511",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=HYPERLINK("https://www.leilaoonline.net/lote/detalhe/59505", "685")</f>
      </c>
      <c r="B146" s="4" t="s">
        <f>=HYPERLINK("https://www.leilaoonline.net/lote/detalhe/59505",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=HYPERLINK("https://www.leilaoonline.net/lote/detalhe/59498", "686")</f>
      </c>
      <c r="B147" s="4" t="s">
        <f>=HYPERLINK("https://www.leilaoonline.net/lote/detalhe/59498",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=HYPERLINK("https://www.leilaoonline.net/lote/detalhe/59486", "687")</f>
      </c>
      <c r="B148" s="4" t="s">
        <f>=HYPERLINK("https://www.leilaoonline.net/lote/detalhe/59486",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=HYPERLINK("https://www.leilaoonline.net/lote/detalhe/59508", "688")</f>
      </c>
      <c r="B149" s="4" t="s">
        <f>=HYPERLINK("https://www.leilaoonline.net/lote/detalhe/59508",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=HYPERLINK("https://www.leilaoonline.net/lote/detalhe/59466", "689")</f>
      </c>
      <c r="B150" s="4" t="s">
        <f>=HYPERLINK("https://www.leilaoonline.net/lote/detalhe/59466",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=HYPERLINK("https://www.leilaoonline.net/lote/detalhe/59506", "691")</f>
      </c>
      <c r="B151" s="4" t="s">
        <f>=HYPERLINK("https://www.leilaoonline.net/lote/detalhe/59506",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=HYPERLINK("https://www.leilaoonline.net/lote/detalhe/59515", "692")</f>
      </c>
      <c r="B152" s="4" t="s">
        <f>=HYPERLINK("https://www.leilaoonline.net/lote/detalhe/59515",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=HYPERLINK("https://www.leilaoonline.net/lote/detalhe/59513", "693")</f>
      </c>
      <c r="B153" s="4" t="s">
        <f>=HYPERLINK("https://www.leilaoonline.net/lote/detalhe/59513",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=HYPERLINK("https://www.leilaoonline.net/lote/detalhe/59504", "694")</f>
      </c>
      <c r="B154" s="4" t="s">
        <f>=HYPERLINK("https://www.leilaoonline.net/lote/detalhe/59504",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=HYPERLINK("https://www.leilaoonline.net/lote/detalhe/59510", "695")</f>
      </c>
      <c r="B155" s="4" t="s">
        <f>=HYPERLINK("https://www.leilaoonline.net/lote/detalhe/59510",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=HYPERLINK("https://www.leilaoonline.net/lote/detalhe/59512", "696")</f>
      </c>
      <c r="B156" s="4" t="s">
        <f>=HYPERLINK("https://www.leilaoonline.net/lote/detalhe/59512",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=HYPERLINK("https://www.leilaoonline.net/lote/detalhe/59514", "697")</f>
      </c>
      <c r="B157" s="4" t="s">
        <f>=HYPERLINK("https://www.leilaoonline.net/lote/detalhe/59514",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=HYPERLINK("https://www.leilaoonline.net/lote/detalhe/59500", "698")</f>
      </c>
      <c r="B158" s="4" t="s">
        <f>=HYPERLINK("https://www.leilaoonline.net/lote/detalhe/59500",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=HYPERLINK("https://www.leilaoonline.net/lote/detalhe/59507", "699")</f>
      </c>
      <c r="B159" s="4" t="s">
        <f>=HYPERLINK("https://www.leilaoonline.net/lote/detalhe/59507",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=HYPERLINK("https://www.leilaoonline.net/lote/detalhe/59520", "701")</f>
      </c>
      <c r="B160" s="4" t="s">
        <f>=HYPERLINK("https://www.leilaoonline.net/lote/detalhe/59520",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=HYPERLINK("https://www.leilaoonline.net/lote/detalhe/59523", "704")</f>
      </c>
      <c r="B161" s="4" t="s">
        <f>=HYPERLINK("https://www.leilaoonline.net/lote/detalhe/59523",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=HYPERLINK("https://www.leilaoonline.net/lote/detalhe/59400", "1002")</f>
      </c>
      <c r="B162" s="4" t="s">
        <f>=HYPERLINK("https://www.leilaoonline.net/lote/detalhe/59400",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=HYPERLINK("https://www.leilaoonline.net/lote/detalhe/59363", "1003")</f>
      </c>
      <c r="B163" s="4" t="s">
        <f>=HYPERLINK("https://www.leilaoonline.net/lote/detalhe/59363",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=HYPERLINK("https://www.leilaoonline.net/lote/detalhe/59368", "1004")</f>
      </c>
      <c r="B164" s="4" t="s">
        <f>=HYPERLINK("https://www.leilaoonline.net/lote/detalhe/59368",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=HYPERLINK("https://www.leilaoonline.net/lote/detalhe/59367", "1005")</f>
      </c>
      <c r="B165" s="4" t="s">
        <f>=HYPERLINK("https://www.leilaoonline.net/lote/detalhe/59367",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=HYPERLINK("https://www.leilaoonline.net/lote/detalhe/59365", "1006")</f>
      </c>
      <c r="B166" s="4" t="s">
        <f>=HYPERLINK("https://www.leilaoonline.net/lote/detalhe/59365",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=HYPERLINK("https://www.leilaoonline.net/lote/detalhe/59364", "1007")</f>
      </c>
      <c r="B167" s="4" t="s">
        <f>=HYPERLINK("https://www.leilaoonline.net/lote/detalhe/59364",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=HYPERLINK("https://www.leilaoonline.net/lote/detalhe/59366", "1008")</f>
      </c>
      <c r="B168" s="4" t="s">
        <f>=HYPERLINK("https://www.leilaoonline.net/lote/detalhe/59366",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=HYPERLINK("https://www.leilaoonline.net/lote/detalhe/59391", "1009")</f>
      </c>
      <c r="B169" s="4" t="s">
        <f>=HYPERLINK("https://www.leilaoonline.net/lote/detalhe/59391",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=HYPERLINK("https://www.leilaoonline.net/lote/detalhe/59380", "1012")</f>
      </c>
      <c r="B170" s="4" t="s">
        <f>=HYPERLINK("https://www.leilaoonline.net/lote/detalhe/59380",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=HYPERLINK("https://www.leilaoonline.net/lote/detalhe/59396", "1013")</f>
      </c>
      <c r="B171" s="4" t="s">
        <f>=HYPERLINK("https://www.leilaoonline.net/lote/detalhe/59396",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=HYPERLINK("https://www.leilaoonline.net/lote/detalhe/59384", "1014")</f>
      </c>
      <c r="B172" s="4" t="s">
        <f>=HYPERLINK("https://www.leilaoonline.net/lote/detalhe/59384",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=HYPERLINK("https://www.leilaoonline.net/lote/detalhe/59387", "1015")</f>
      </c>
      <c r="B173" s="4" t="s">
        <f>=HYPERLINK("https://www.leilaoonline.net/lote/detalhe/59387",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=HYPERLINK("https://www.leilaoonline.net/lote/detalhe/59397", "1016")</f>
      </c>
      <c r="B174" s="4" t="s">
        <f>=HYPERLINK("https://www.leilaoonline.net/lote/detalhe/59397",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=HYPERLINK("https://www.leilaoonline.net/lote/detalhe/59404", "1018")</f>
      </c>
      <c r="B175" s="4" t="s">
        <f>=HYPERLINK("https://www.leilaoonline.net/lote/detalhe/59404",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=HYPERLINK("https://www.leilaoonline.net/lote/detalhe/59398", "1020")</f>
      </c>
      <c r="B176" s="4" t="s">
        <f>=HYPERLINK("https://www.leilaoonline.net/lote/detalhe/59398",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=HYPERLINK("https://www.leilaoonline.net/lote/detalhe/59376", "1022")</f>
      </c>
      <c r="B177" s="4" t="s">
        <f>=HYPERLINK("https://www.leilaoonline.net/lote/detalhe/59376",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=HYPERLINK("https://www.leilaoonline.net/lote/detalhe/59405", "1024")</f>
      </c>
      <c r="B178" s="4" t="s">
        <f>=HYPERLINK("https://www.leilaoonline.net/lote/detalhe/59405",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=HYPERLINK("https://www.leilaoonline.net/lote/detalhe/59395", "1025")</f>
      </c>
      <c r="B179" s="4" t="s">
        <f>=HYPERLINK("https://www.leilaoonline.net/lote/detalhe/59395",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=HYPERLINK("https://www.leilaoonline.net/lote/detalhe/59382", "1026")</f>
      </c>
      <c r="B180" s="4" t="s">
        <f>=HYPERLINK("https://www.leilaoonline.net/lote/detalhe/59382",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=HYPERLINK("https://www.leilaoonline.net/lote/detalhe/59394", "1027")</f>
      </c>
      <c r="B181" s="4" t="s">
        <f>=HYPERLINK("https://www.leilaoonline.net/lote/detalhe/59394",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=HYPERLINK("https://www.leilaoonline.net/lote/detalhe/59406", "1028")</f>
      </c>
      <c r="B182" s="4" t="s">
        <f>=HYPERLINK("https://www.leilaoonline.net/lote/detalhe/59406",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=HYPERLINK("https://www.leilaoonline.net/lote/detalhe/59402", "1029")</f>
      </c>
      <c r="B183" s="4" t="s">
        <f>=HYPERLINK("https://www.leilaoonline.net/lote/detalhe/59402",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=HYPERLINK("https://www.leilaoonline.net/lote/detalhe/59369", "1030")</f>
      </c>
      <c r="B184" s="4" t="s">
        <f>=HYPERLINK("https://www.leilaoonline.net/lote/detalhe/59369",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=HYPERLINK("https://www.leilaoonline.net/lote/detalhe/59374", "1031")</f>
      </c>
      <c r="B185" s="4" t="s">
        <f>=HYPERLINK("https://www.leilaoonline.net/lote/detalhe/59374",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=HYPERLINK("https://www.leilaoonline.net/lote/detalhe/59381", "1032")</f>
      </c>
      <c r="B186" s="4" t="s">
        <f>=HYPERLINK("https://www.leilaoonline.net/lote/detalhe/59381",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=HYPERLINK("https://www.leilaoonline.net/lote/detalhe/59393", "1033")</f>
      </c>
      <c r="B187" s="4" t="s">
        <f>=HYPERLINK("https://www.leilaoonline.net/lote/detalhe/59393",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=HYPERLINK("https://www.leilaoonline.net/lote/detalhe/59388", "1034")</f>
      </c>
      <c r="B188" s="4" t="s">
        <f>=HYPERLINK("https://www.leilaoonline.net/lote/detalhe/59388",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=HYPERLINK("https://www.leilaoonline.net/lote/detalhe/59370", "1035")</f>
      </c>
      <c r="B189" s="4" t="s">
        <f>=HYPERLINK("https://www.leilaoonline.net/lote/detalhe/59370",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=HYPERLINK("https://www.leilaoonline.net/lote/detalhe/59390", "1036")</f>
      </c>
      <c r="B190" s="4" t="s">
        <f>=HYPERLINK("https://www.leilaoonline.net/lote/detalhe/59390",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=HYPERLINK("https://www.leilaoonline.net/lote/detalhe/59399", "1037")</f>
      </c>
      <c r="B191" s="4" t="s">
        <f>=HYPERLINK("https://www.leilaoonline.net/lote/detalhe/59399",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=HYPERLINK("https://www.leilaoonline.net/lote/detalhe/59372", "1039")</f>
      </c>
      <c r="B192" s="4" t="s">
        <f>=HYPERLINK("https://www.leilaoonline.net/lote/detalhe/59372",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=HYPERLINK("https://www.leilaoonline.net/lote/detalhe/59386", "1040")</f>
      </c>
      <c r="B193" s="4" t="s">
        <f>=HYPERLINK("https://www.leilaoonline.net/lote/detalhe/59386",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=HYPERLINK("https://www.leilaoonline.net/lote/detalhe/59401", "1041")</f>
      </c>
      <c r="B194" s="4" t="s">
        <f>=HYPERLINK("https://www.leilaoonline.net/lote/detalhe/59401",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=HYPERLINK("https://www.leilaoonline.net/lote/detalhe/59375", "1042")</f>
      </c>
      <c r="B195" s="4" t="s">
        <f>=HYPERLINK("https://www.leilaoonline.net/lote/detalhe/59375",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=HYPERLINK("https://www.leilaoonline.net/lote/detalhe/59389", "1044")</f>
      </c>
      <c r="B196" s="4" t="s">
        <f>=HYPERLINK("https://www.leilaoonline.net/lote/detalhe/59389",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=HYPERLINK("https://www.leilaoonline.net/lote/detalhe/59403", "1045")</f>
      </c>
      <c r="B197" s="4" t="s">
        <f>=HYPERLINK("https://www.leilaoonline.net/lote/detalhe/59403",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=HYPERLINK("https://www.leilaoonline.net/lote/detalhe/59385", "1046")</f>
      </c>
      <c r="B198" s="4" t="s">
        <f>=HYPERLINK("https://www.leilaoonline.net/lote/detalhe/59385",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=HYPERLINK("https://www.leilaoonline.net/lote/detalhe/59377", "1047")</f>
      </c>
      <c r="B199" s="4" t="s">
        <f>=HYPERLINK("https://www.leilaoonline.net/lote/detalhe/59377",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=HYPERLINK("https://www.leilaoonline.net/lote/detalhe/59378", "1048")</f>
      </c>
      <c r="B200" s="4" t="s">
        <f>=HYPERLINK("https://www.leilaoonline.net/lote/detalhe/59378",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=HYPERLINK("https://www.leilaoonline.net/lote/detalhe/59383", "1050")</f>
      </c>
      <c r="B201" s="4" t="s">
        <f>=HYPERLINK("https://www.leilaoonline.net/lote/detalhe/59383",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=HYPERLINK("https://www.leilaoonline.net/lote/detalhe/59371", "1051")</f>
      </c>
      <c r="B202" s="4" t="s">
        <f>=HYPERLINK("https://www.leilaoonline.net/lote/detalhe/59371",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=HYPERLINK("https://www.leilaoonline.net/lote/detalhe/59392", "1052")</f>
      </c>
      <c r="B203" s="4" t="s">
        <f>=HYPERLINK("https://www.leilaoonline.net/lote/detalhe/59392",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=HYPERLINK("https://www.leilaoonline.net/lote/detalhe/59414", "1053")</f>
      </c>
      <c r="B204" s="4" t="s">
        <f>=HYPERLINK("https://www.leilaoonline.net/lote/detalhe/59414",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=HYPERLINK("https://www.leilaoonline.net/lote/detalhe/59412", "1055")</f>
      </c>
      <c r="B205" s="4" t="s">
        <f>=HYPERLINK("https://www.leilaoonline.net/lote/detalhe/59412",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=HYPERLINK("https://www.leilaoonline.net/lote/detalhe/59409", "1056")</f>
      </c>
      <c r="B206" s="4" t="s">
        <f>=HYPERLINK("https://www.leilaoonline.net/lote/detalhe/59409",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=HYPERLINK("https://www.leilaoonline.net/lote/detalhe/59411", "1057")</f>
      </c>
      <c r="B207" s="4" t="s">
        <f>=HYPERLINK("https://www.leilaoonline.net/lote/detalhe/59411",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=HYPERLINK("https://www.leilaoonline.net/lote/detalhe/59419", "1059")</f>
      </c>
      <c r="B208" s="4" t="s">
        <f>=HYPERLINK("https://www.leilaoonline.net/lote/detalhe/59419",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=HYPERLINK("https://www.leilaoonline.net/lote/detalhe/59373", "1060")</f>
      </c>
      <c r="B209" s="4" t="s">
        <f>=HYPERLINK("https://www.leilaoonline.net/lote/detalhe/59373",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=HYPERLINK("https://www.leilaoonline.net/lote/detalhe/59407", "1061")</f>
      </c>
      <c r="B210" s="4" t="s">
        <f>=HYPERLINK("https://www.leilaoonline.net/lote/detalhe/59407",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=HYPERLINK("https://www.leilaoonline.net/lote/detalhe/59408", "1062")</f>
      </c>
      <c r="B211" s="4" t="s">
        <f>=HYPERLINK("https://www.leilaoonline.net/lote/detalhe/59408",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=HYPERLINK("https://www.leilaoonline.net/lote/detalhe/59415", "1063")</f>
      </c>
      <c r="B212" s="4" t="s">
        <f>=HYPERLINK("https://www.leilaoonline.net/lote/detalhe/59415",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=HYPERLINK("https://www.leilaoonline.net/lote/detalhe/59379", "1064")</f>
      </c>
      <c r="B213" s="4" t="s">
        <f>=HYPERLINK("https://www.leilaoonline.net/lote/detalhe/59379",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=HYPERLINK("https://www.leilaoonline.net/lote/detalhe/59416", "1065")</f>
      </c>
      <c r="B214" s="4" t="s">
        <f>=HYPERLINK("https://www.leilaoonline.net/lote/detalhe/59416",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=HYPERLINK("https://www.leilaoonline.net/lote/detalhe/59413", "1066")</f>
      </c>
      <c r="B215" s="4" t="s">
        <f>=HYPERLINK("https://www.leilaoonline.net/lote/detalhe/59413",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=HYPERLINK("https://www.leilaoonline.net/lote/detalhe/59410", "1067")</f>
      </c>
      <c r="B216" s="4" t="s">
        <f>=HYPERLINK("https://www.leilaoonline.net/lote/detalhe/59410",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=HYPERLINK("https://www.leilaoonline.net/lote/detalhe/59418", "1068")</f>
      </c>
      <c r="B217" s="4" t="s">
        <f>=HYPERLINK("https://www.leilaoonline.net/lote/detalhe/59418",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=HYPERLINK("https://www.leilaoonline.net/lote/detalhe/59417", "1069")</f>
      </c>
      <c r="B218" s="4" t="s">
        <f>=HYPERLINK("https://www.leilaoonline.net/lote/detalhe/59417",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=HYPERLINK("https://www.leilaoonline.net/lote/detalhe/59424", "1070")</f>
      </c>
      <c r="B219" s="4" t="s">
        <f>=HYPERLINK("https://www.leilaoonline.net/lote/detalhe/59424",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=HYPERLINK("https://www.leilaoonline.net/lote/detalhe/59521", "1071")</f>
      </c>
      <c r="B220" s="4" t="s">
        <f>=HYPERLINK("https://www.leilaoonline.net/lote/detalhe/59521",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=HYPERLINK("https://www.leilaoonline.net/lote/detalhe/59433", "1073")</f>
      </c>
      <c r="B221" s="4" t="s">
        <f>=HYPERLINK("https://www.leilaoonline.net/lote/detalhe/59433",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=HYPERLINK("https://www.leilaoonline.net/lote/detalhe/59425", "1074")</f>
      </c>
      <c r="B222" s="4" t="s">
        <f>=HYPERLINK("https://www.leilaoonline.net/lote/detalhe/59425",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=HYPERLINK("https://www.leilaoonline.net/lote/detalhe/59422", "1075")</f>
      </c>
      <c r="B223" s="4" t="s">
        <f>=HYPERLINK("https://www.leilaoonline.net/lote/detalhe/59422",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=HYPERLINK("https://www.leilaoonline.net/lote/detalhe/59439", "1076")</f>
      </c>
      <c r="B224" s="4" t="s">
        <f>=HYPERLINK("https://www.leilaoonline.net/lote/detalhe/59439",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=HYPERLINK("https://www.leilaoonline.net/lote/detalhe/59427", "1077")</f>
      </c>
      <c r="B225" s="4" t="s">
        <f>=HYPERLINK("https://www.leilaoonline.net/lote/detalhe/59427",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=HYPERLINK("https://www.leilaoonline.net/lote/detalhe/59497", "1078")</f>
      </c>
      <c r="B226" s="4" t="s">
        <f>=HYPERLINK("https://www.leilaoonline.net/lote/detalhe/59497",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=HYPERLINK("https://www.leilaoonline.net/lote/detalhe/59423", "1079")</f>
      </c>
      <c r="B227" s="4" t="s">
        <f>=HYPERLINK("https://www.leilaoonline.net/lote/detalhe/59423",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=HYPERLINK("https://www.leilaoonline.net/lote/detalhe/59478", "1080")</f>
      </c>
      <c r="B228" s="4" t="s">
        <f>=HYPERLINK("https://www.leilaoonline.net/lote/detalhe/59478",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=HYPERLINK("https://www.leilaoonline.net/lote/detalhe/59522", "1081")</f>
      </c>
      <c r="B229" s="4" t="s">
        <f>=HYPERLINK("https://www.leilaoonline.net/lote/detalhe/59522",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=HYPERLINK("https://www.leilaoonline.net/lote/detalhe/59453", "1082")</f>
      </c>
      <c r="B230" s="4" t="s">
        <f>=HYPERLINK("https://www.leilaoonline.net/lote/detalhe/59453",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=HYPERLINK("https://www.leilaoonline.net/lote/detalhe/59434", "1083")</f>
      </c>
      <c r="B231" s="4" t="s">
        <f>=HYPERLINK("https://www.leilaoonline.net/lote/detalhe/59434",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=HYPERLINK("https://www.leilaoonline.net/lote/detalhe/59431", "1085")</f>
      </c>
      <c r="B232" s="4" t="s">
        <f>=HYPERLINK("https://www.leilaoonline.net/lote/detalhe/59431",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=HYPERLINK("https://www.leilaoonline.net/lote/detalhe/59435", "1086")</f>
      </c>
      <c r="B233" s="4" t="s">
        <f>=HYPERLINK("https://www.leilaoonline.net/lote/detalhe/59435",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=HYPERLINK("https://www.leilaoonline.net/lote/detalhe/59438", "1087")</f>
      </c>
      <c r="B234" s="4" t="s">
        <f>=HYPERLINK("https://www.leilaoonline.net/lote/detalhe/59438",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=HYPERLINK("https://www.leilaoonline.net/lote/detalhe/59421", "1088")</f>
      </c>
      <c r="B235" s="4" t="s">
        <f>=HYPERLINK("https://www.leilaoonline.net/lote/detalhe/59421",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=HYPERLINK("https://www.leilaoonline.net/lote/detalhe/59420", "1089")</f>
      </c>
      <c r="B236" s="4" t="s">
        <f>=HYPERLINK("https://www.leilaoonline.net/lote/detalhe/59420",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=HYPERLINK("https://www.leilaoonline.net/lote/detalhe/59437", "1090")</f>
      </c>
      <c r="B237" s="4" t="s">
        <f>=HYPERLINK("https://www.leilaoonline.net/lote/detalhe/59437",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=HYPERLINK("https://www.leilaoonline.net/lote/detalhe/59428", "1091")</f>
      </c>
      <c r="B238" s="4" t="s">
        <f>=HYPERLINK("https://www.leilaoonline.net/lote/detalhe/59428",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=HYPERLINK("https://www.leilaoonline.net/lote/detalhe/59470", "1093")</f>
      </c>
      <c r="B239" s="4" t="s">
        <f>=HYPERLINK("https://www.leilaoonline.net/lote/detalhe/59470",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=HYPERLINK("https://www.leilaoonline.net/lote/detalhe/59429", "1094")</f>
      </c>
      <c r="B240" s="4" t="s">
        <f>=HYPERLINK("https://www.leilaoonline.net/lote/detalhe/59429",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=HYPERLINK("https://www.leilaoonline.net/lote/detalhe/59483", "1095")</f>
      </c>
      <c r="B241" s="4" t="s">
        <f>=HYPERLINK("https://www.leilaoonline.net/lote/detalhe/59483",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=HYPERLINK("https://www.leilaoonline.net/lote/detalhe/59443", "1096")</f>
      </c>
      <c r="B242" s="4" t="s">
        <f>=HYPERLINK("https://www.leilaoonline.net/lote/detalhe/59443",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=HYPERLINK("https://www.leilaoonline.net/lote/detalhe/59426", "1097")</f>
      </c>
      <c r="B243" s="4" t="s">
        <f>=HYPERLINK("https://www.leilaoonline.net/lote/detalhe/59426",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=HYPERLINK("https://www.leilaoonline.net/lote/detalhe/59456", "1099")</f>
      </c>
      <c r="B244" s="4" t="s">
        <f>=HYPERLINK("https://www.leilaoonline.net/lote/detalhe/59456",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2026-07-01T06:20:54.00Z</dcterms:created>
  <dc:creator>Tellks Tecnologia</dc:creator>
  <cp:revision>0</cp:revision>
</cp:coreProperties>
</file>