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=HYPERLINK("https://www.leilaoonline.net/lote/detalhe/62611", "2006")</f>
      </c>
      <c r="B11" s="4" t="s">
        <f>=HYPERLINK("https://www.leilaoonline.net/lote/detalhe/62611",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=HYPERLINK("https://www.leilaoonline.net/lote/detalhe/62613", "2008")</f>
      </c>
      <c r="B12" s="4" t="s">
        <f>=HYPERLINK("https://www.leilaoonline.net/lote/detalhe/62613",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=HYPERLINK("https://www.leilaoonline.net/lote/detalhe/62610", "2011")</f>
      </c>
      <c r="B13" s="4" t="s">
        <f>=HYPERLINK("https://www.leilaoonline.net/lote/detalhe/62610",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=HYPERLINK("https://www.leilaoonline.net/lote/detalhe/62575", "2039")</f>
      </c>
      <c r="B14" s="4" t="s">
        <f>=HYPERLINK("https://www.leilaoonline.net/lote/detalhe/62575",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=HYPERLINK("https://www.leilaoonline.net/lote/detalhe/62576", "2040")</f>
      </c>
      <c r="B15" s="4" t="s">
        <f>=HYPERLINK("https://www.leilaoonline.net/lote/detalhe/62576",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=HYPERLINK("https://www.leilaoonline.net/lote/detalhe/62577", "2041")</f>
      </c>
      <c r="B16" s="4" t="s">
        <f>=HYPERLINK("https://www.leilaoonline.net/lote/detalhe/62577",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=HYPERLINK("https://www.leilaoonline.net/lote/detalhe/62612", "2446")</f>
      </c>
      <c r="B17" s="4" t="s">
        <f>=HYPERLINK("https://www.leilaoonline.net/lote/detalhe/62612",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=HYPERLINK("https://www.leilaoonline.net/lote/detalhe/63388", "3049")</f>
      </c>
      <c r="B18" s="4" t="s">
        <f>=HYPERLINK("https://www.leilaoonline.net/lote/detalhe/63388",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=HYPERLINK("https://www.leilaoonline.net/lote/detalhe/61766", "3101")</f>
      </c>
      <c r="B19" s="4" t="s">
        <f>=HYPERLINK("https://www.leilaoonline.net/lote/detalhe/61766",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=HYPERLINK("https://www.leilaoonline.net/lote/detalhe/61763", "3106")</f>
      </c>
      <c r="B20" s="4" t="s">
        <f>=HYPERLINK("https://www.leilaoonline.net/lote/detalhe/61763",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=HYPERLINK("https://www.leilaoonline.net/lote/detalhe/61765", "3114")</f>
      </c>
      <c r="B21" s="4" t="s">
        <f>=HYPERLINK("https://www.leilaoonline.net/lote/detalhe/61765",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=HYPERLINK("https://www.leilaoonline.net/lote/detalhe/63404", "3133")</f>
      </c>
      <c r="B22" s="4" t="s">
        <f>=HYPERLINK("https://www.leilaoonline.net/lote/detalhe/63404",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=HYPERLINK("https://www.leilaoonline.net/lote/detalhe/63389", "3138")</f>
      </c>
      <c r="B23" s="4" t="s">
        <f>=HYPERLINK("https://www.leilaoonline.net/lote/detalhe/63389",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=HYPERLINK("https://www.leilaoonline.net/lote/detalhe/63390", "3139")</f>
      </c>
      <c r="B24" s="4" t="s">
        <f>=HYPERLINK("https://www.leilaoonline.net/lote/detalhe/63390",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=HYPERLINK("https://www.leilaoonline.net/lote/detalhe/63391", "3156")</f>
      </c>
      <c r="B25" s="4" t="s">
        <f>=HYPERLINK("https://www.leilaoonline.net/lote/detalhe/63391",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=HYPERLINK("https://www.leilaoonline.net/lote/detalhe/62578", "3165")</f>
      </c>
      <c r="B26" s="4" t="s">
        <f>=HYPERLINK("https://www.leilaoonline.net/lote/detalhe/62578",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=HYPERLINK("https://www.leilaoonline.net/lote/detalhe/62579", "3166")</f>
      </c>
      <c r="B27" s="4" t="s">
        <f>=HYPERLINK("https://www.leilaoonline.net/lote/detalhe/62579",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=HYPERLINK("https://www.leilaoonline.net/lote/detalhe/62580", "3167")</f>
      </c>
      <c r="B28" s="4" t="s">
        <f>=HYPERLINK("https://www.leilaoonline.net/lote/detalhe/62580",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=HYPERLINK("https://www.leilaoonline.net/lote/detalhe/62581", "3168")</f>
      </c>
      <c r="B29" s="4" t="s">
        <f>=HYPERLINK("https://www.leilaoonline.net/lote/detalhe/62581",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=HYPERLINK("https://www.leilaoonline.net/lote/detalhe/63204", "3169")</f>
      </c>
      <c r="B30" s="4" t="s">
        <f>=HYPERLINK("https://www.leilaoonline.net/lote/detalhe/63204",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=HYPERLINK("https://www.leilaoonline.net/lote/detalhe/62589", "4048")</f>
      </c>
      <c r="B31" s="4" t="s">
        <f>=HYPERLINK("https://www.leilaoonline.net/lote/detalhe/62589",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=HYPERLINK("https://www.leilaoonline.net/lote/detalhe/62583", "4116")</f>
      </c>
      <c r="B32" s="4" t="s">
        <f>=HYPERLINK("https://www.leilaoonline.net/lote/detalhe/62583",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=HYPERLINK("https://www.leilaoonline.net/lote/detalhe/62584", "4117")</f>
      </c>
      <c r="B33" s="4" t="s">
        <f>=HYPERLINK("https://www.leilaoonline.net/lote/detalhe/62584",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=HYPERLINK("https://www.leilaoonline.net/lote/detalhe/62585", "4118")</f>
      </c>
      <c r="B34" s="4" t="s">
        <f>=HYPERLINK("https://www.leilaoonline.net/lote/detalhe/62585",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=HYPERLINK("https://www.leilaoonline.net/lote/detalhe/62587", "4119")</f>
      </c>
      <c r="B35" s="4" t="s">
        <f>=HYPERLINK("https://www.leilaoonline.net/lote/detalhe/62587",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=HYPERLINK("https://www.leilaoonline.net/lote/detalhe/62590", "4120")</f>
      </c>
      <c r="B36" s="4" t="s">
        <f>=HYPERLINK("https://www.leilaoonline.net/lote/detalhe/62590",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=HYPERLINK("https://www.leilaoonline.net/lote/detalhe/62592", "4121")</f>
      </c>
      <c r="B37" s="4" t="s">
        <f>=HYPERLINK("https://www.leilaoonline.net/lote/detalhe/62592",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=HYPERLINK("https://www.leilaoonline.net/lote/detalhe/62595", "4122")</f>
      </c>
      <c r="B38" s="4" t="s">
        <f>=HYPERLINK("https://www.leilaoonline.net/lote/detalhe/62595",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=HYPERLINK("https://www.leilaoonline.net/lote/detalhe/62130", "4123")</f>
      </c>
      <c r="B39" s="4" t="s">
        <f>=HYPERLINK("https://www.leilaoonline.net/lote/detalhe/62130",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=HYPERLINK("https://www.leilaoonline.net/lote/detalhe/62596", "4124")</f>
      </c>
      <c r="B40" s="4" t="s">
        <f>=HYPERLINK("https://www.leilaoonline.net/lote/detalhe/62596",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=HYPERLINK("https://www.leilaoonline.net/lote/detalhe/62586", "4125")</f>
      </c>
      <c r="B41" s="4" t="s">
        <f>=HYPERLINK("https://www.leilaoonline.net/lote/detalhe/62586",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=HYPERLINK("https://www.leilaoonline.net/lote/detalhe/62582", "4126")</f>
      </c>
      <c r="B42" s="4" t="s">
        <f>=HYPERLINK("https://www.leilaoonline.net/lote/detalhe/62582",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=HYPERLINK("https://www.leilaoonline.net/lote/detalhe/62599", "4127")</f>
      </c>
      <c r="B43" s="4" t="s">
        <f>=HYPERLINK("https://www.leilaoonline.net/lote/detalhe/62599",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=HYPERLINK("https://www.leilaoonline.net/lote/detalhe/62600", "4128")</f>
      </c>
      <c r="B44" s="4" t="s">
        <f>=HYPERLINK("https://www.leilaoonline.net/lote/detalhe/62600",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=HYPERLINK("https://www.leilaoonline.net/lote/detalhe/62601", "4129")</f>
      </c>
      <c r="B45" s="4" t="s">
        <f>=HYPERLINK("https://www.leilaoonline.net/lote/detalhe/62601",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=HYPERLINK("https://www.leilaoonline.net/lote/detalhe/62602", "4130")</f>
      </c>
      <c r="B46" s="4" t="s">
        <f>=HYPERLINK("https://www.leilaoonline.net/lote/detalhe/62602",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=HYPERLINK("https://www.leilaoonline.net/lote/detalhe/62603", "4131")</f>
      </c>
      <c r="B47" s="4" t="s">
        <f>=HYPERLINK("https://www.leilaoonline.net/lote/detalhe/62603",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=HYPERLINK("https://www.leilaoonline.net/lote/detalhe/62604", "4132")</f>
      </c>
      <c r="B48" s="4" t="s">
        <f>=HYPERLINK("https://www.leilaoonline.net/lote/detalhe/62604",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=HYPERLINK("https://www.leilaoonline.net/lote/detalhe/62605", "4133")</f>
      </c>
      <c r="B49" s="4" t="s">
        <f>=HYPERLINK("https://www.leilaoonline.net/lote/detalhe/62605",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=HYPERLINK("https://www.leilaoonline.net/lote/detalhe/62606", "4134")</f>
      </c>
      <c r="B50" s="4" t="s">
        <f>=HYPERLINK("https://www.leilaoonline.net/lote/detalhe/62606",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=HYPERLINK("https://www.leilaoonline.net/lote/detalhe/61767", "5039")</f>
      </c>
      <c r="B51" s="4" t="s">
        <f>=HYPERLINK("https://www.leilaoonline.net/lote/detalhe/61767",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=HYPERLINK("https://www.leilaoonline.net/lote/detalhe/62668", "5087")</f>
      </c>
      <c r="B52" s="4" t="s">
        <f>=HYPERLINK("https://www.leilaoonline.net/lote/detalhe/62668",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=HYPERLINK("https://www.leilaoonline.net/lote/detalhe/63393", "5090")</f>
      </c>
      <c r="B53" s="4" t="s">
        <f>=HYPERLINK("https://www.leilaoonline.net/lote/detalhe/63393",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=HYPERLINK("https://www.leilaoonline.net/lote/detalhe/63392", "5094")</f>
      </c>
      <c r="B54" s="4" t="s">
        <f>=HYPERLINK("https://www.leilaoonline.net/lote/detalhe/63392",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=HYPERLINK("https://www.leilaoonline.net/lote/detalhe/62607", "5102")</f>
      </c>
      <c r="B55" s="4" t="s">
        <f>=HYPERLINK("https://www.leilaoonline.net/lote/detalhe/62607",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=HYPERLINK("https://www.leilaoonline.net/lote/detalhe/62608", "5103")</f>
      </c>
      <c r="B56" s="4" t="s">
        <f>=HYPERLINK("https://www.leilaoonline.net/lote/detalhe/62608",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=HYPERLINK("https://www.leilaoonline.net/lote/detalhe/62609", "5104")</f>
      </c>
      <c r="B57" s="4" t="s">
        <f>=HYPERLINK("https://www.leilaoonline.net/lote/detalhe/62609",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=HYPERLINK("https://www.leilaoonline.net/lote/detalhe/61752", "11712")</f>
      </c>
      <c r="B58" s="4" t="s">
        <f>=HYPERLINK("https://www.leilaoonline.net/lote/detalhe/61752",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=HYPERLINK("https://www.leilaoonline.net/lote/detalhe/61744", "11768")</f>
      </c>
      <c r="B59" s="4" t="s">
        <f>=HYPERLINK("https://www.leilaoonline.net/lote/detalhe/61744",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=HYPERLINK("https://www.leilaoonline.net/lote/detalhe/61753", "11769")</f>
      </c>
      <c r="B60" s="4" t="s">
        <f>=HYPERLINK("https://www.leilaoonline.net/lote/detalhe/61753",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=HYPERLINK("https://www.leilaoonline.net/lote/detalhe/61755", "11770")</f>
      </c>
      <c r="B61" s="4" t="s">
        <f>=HYPERLINK("https://www.leilaoonline.net/lote/detalhe/61755",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=HYPERLINK("https://www.leilaoonline.net/lote/detalhe/61741", "11772")</f>
      </c>
      <c r="B62" s="4" t="s">
        <f>=HYPERLINK("https://www.leilaoonline.net/lote/detalhe/61741",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=HYPERLINK("https://www.leilaoonline.net/lote/detalhe/61743", "11773")</f>
      </c>
      <c r="B63" s="4" t="s">
        <f>=HYPERLINK("https://www.leilaoonline.net/lote/detalhe/61743",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=HYPERLINK("https://www.leilaoonline.net/lote/detalhe/61745", "11774")</f>
      </c>
      <c r="B64" s="4" t="s">
        <f>=HYPERLINK("https://www.leilaoonline.net/lote/detalhe/61745",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=HYPERLINK("https://www.leilaoonline.net/lote/detalhe/61750", "11775")</f>
      </c>
      <c r="B65" s="4" t="s">
        <f>=HYPERLINK("https://www.leilaoonline.net/lote/detalhe/61750",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=HYPERLINK("https://www.leilaoonline.net/lote/detalhe/61760", "11776")</f>
      </c>
      <c r="B66" s="4" t="s">
        <f>=HYPERLINK("https://www.leilaoonline.net/lote/detalhe/61760",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=HYPERLINK("https://www.leilaoonline.net/lote/detalhe/61758", "11777")</f>
      </c>
      <c r="B67" s="4" t="s">
        <f>=HYPERLINK("https://www.leilaoonline.net/lote/detalhe/61758",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=HYPERLINK("https://www.leilaoonline.net/lote/detalhe/61751", "11778")</f>
      </c>
      <c r="B68" s="4" t="s">
        <f>=HYPERLINK("https://www.leilaoonline.net/lote/detalhe/61751",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=HYPERLINK("https://www.leilaoonline.net/lote/detalhe/61754", "11779")</f>
      </c>
      <c r="B69" s="4" t="s">
        <f>=HYPERLINK("https://www.leilaoonline.net/lote/detalhe/61754",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=HYPERLINK("https://www.leilaoonline.net/lote/detalhe/61749", "11780")</f>
      </c>
      <c r="B70" s="4" t="s">
        <f>=HYPERLINK("https://www.leilaoonline.net/lote/detalhe/61749",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=HYPERLINK("https://www.leilaoonline.net/lote/detalhe/61746", "11781")</f>
      </c>
      <c r="B71" s="4" t="s">
        <f>=HYPERLINK("https://www.leilaoonline.net/lote/detalhe/61746",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=HYPERLINK("https://www.leilaoonline.net/lote/detalhe/61757", "11782")</f>
      </c>
      <c r="B72" s="4" t="s">
        <f>=HYPERLINK("https://www.leilaoonline.net/lote/detalhe/61757",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=HYPERLINK("https://www.leilaoonline.net/lote/detalhe/61742", "11783")</f>
      </c>
      <c r="B73" s="4" t="s">
        <f>=HYPERLINK("https://www.leilaoonline.net/lote/detalhe/61742",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=HYPERLINK("https://www.leilaoonline.net/lote/detalhe/61739", "11784")</f>
      </c>
      <c r="B74" s="4" t="s">
        <f>=HYPERLINK("https://www.leilaoonline.net/lote/detalhe/61739",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=HYPERLINK("https://www.leilaoonline.net/lote/detalhe/61740", "11788")</f>
      </c>
      <c r="B75" s="4" t="s">
        <f>=HYPERLINK("https://www.leilaoonline.net/lote/detalhe/61740",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=HYPERLINK("https://www.leilaoonline.net/lote/detalhe/63402", "11789")</f>
      </c>
      <c r="B76" s="4" t="s">
        <f>=HYPERLINK("https://www.leilaoonline.net/lote/detalhe/63402",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=HYPERLINK("https://www.leilaoonline.net/lote/detalhe/61747", "14121")</f>
      </c>
      <c r="B77" s="4" t="s">
        <f>=HYPERLINK("https://www.leilaoonline.net/lote/detalhe/61747",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=HYPERLINK("https://www.leilaoonline.net/lote/detalhe/61756", "14123")</f>
      </c>
      <c r="B78" s="4" t="s">
        <f>=HYPERLINK("https://www.leilaoonline.net/lote/detalhe/61756",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=HYPERLINK("https://www.leilaoonline.net/lote/detalhe/61759", "14124")</f>
      </c>
      <c r="B79" s="4" t="s">
        <f>=HYPERLINK("https://www.leilaoonline.net/lote/detalhe/61759",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=HYPERLINK("https://www.leilaoonline.net/lote/detalhe/61748", "14125")</f>
      </c>
      <c r="B80" s="4" t="s">
        <f>=HYPERLINK("https://www.leilaoonline.net/lote/detalhe/61748",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=HYPERLINK("https://www.leilaoonline.net/lote/detalhe/63399", "14127")</f>
      </c>
      <c r="B81" s="4" t="s">
        <f>=HYPERLINK("https://www.leilaoonline.net/lote/detalhe/63399",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=HYPERLINK("https://www.leilaoonline.net/lote/detalhe/63397", "15452")</f>
      </c>
      <c r="B82" s="4" t="s">
        <f>=HYPERLINK("https://www.leilaoonline.net/lote/detalhe/63397",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=HYPERLINK("https://www.leilaoonline.net/lote/detalhe/63398", "15474")</f>
      </c>
      <c r="B83" s="4" t="s">
        <f>=HYPERLINK("https://www.leilaoonline.net/lote/detalhe/63398",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=HYPERLINK("https://www.leilaoonline.net/lote/detalhe/63395", "16040")</f>
      </c>
      <c r="B84" s="4" t="s">
        <f>=HYPERLINK("https://www.leilaoonline.net/lote/detalhe/63395",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=HYPERLINK("https://www.leilaoonline.net/lote/detalhe/63394", "17051")</f>
      </c>
      <c r="B85" s="4" t="s">
        <f>=HYPERLINK("https://www.leilaoonline.net/lote/detalhe/63394",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=HYPERLINK("https://www.leilaoonline.net/lote/detalhe/63403", "17083")</f>
      </c>
      <c r="B86" s="4" t="s">
        <f>=HYPERLINK("https://www.leilaoonline.net/lote/detalhe/63403",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=HYPERLINK("https://www.leilaoonline.net/lote/detalhe/62597", "17084")</f>
      </c>
      <c r="B87" s="4" t="s">
        <f>=HYPERLINK("https://www.leilaoonline.net/lote/detalhe/62597",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=HYPERLINK("https://www.leilaoonline.net/lote/detalhe/62636", "18003")</f>
      </c>
      <c r="B88" s="4" t="s">
        <f>=HYPERLINK("https://www.leilaoonline.net/lote/detalhe/62636",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=HYPERLINK("https://www.leilaoonline.net/lote/detalhe/62637", "18009")</f>
      </c>
      <c r="B89" s="4" t="s">
        <f>=HYPERLINK("https://www.leilaoonline.net/lote/detalhe/62637",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=HYPERLINK("https://www.leilaoonline.net/lote/detalhe/62628", "18016")</f>
      </c>
      <c r="B90" s="4" t="s">
        <f>=HYPERLINK("https://www.leilaoonline.net/lote/detalhe/62628",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=HYPERLINK("https://www.leilaoonline.net/lote/detalhe/62629", "18017")</f>
      </c>
      <c r="B91" s="4" t="s">
        <f>=HYPERLINK("https://www.leilaoonline.net/lote/detalhe/62629",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=HYPERLINK("https://www.leilaoonline.net/lote/detalhe/62630", "18018")</f>
      </c>
      <c r="B92" s="4" t="s">
        <f>=HYPERLINK("https://www.leilaoonline.net/lote/detalhe/62630",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=HYPERLINK("https://www.leilaoonline.net/lote/detalhe/62631", "18019")</f>
      </c>
      <c r="B93" s="4" t="s">
        <f>=HYPERLINK("https://www.leilaoonline.net/lote/detalhe/62631",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=HYPERLINK("https://www.leilaoonline.net/lote/detalhe/62632", "18022")</f>
      </c>
      <c r="B94" s="4" t="s">
        <f>=HYPERLINK("https://www.leilaoonline.net/lote/detalhe/62632",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=HYPERLINK("https://www.leilaoonline.net/lote/detalhe/62633", "18023")</f>
      </c>
      <c r="B95" s="4" t="s">
        <f>=HYPERLINK("https://www.leilaoonline.net/lote/detalhe/62633",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=HYPERLINK("https://www.leilaoonline.net/lote/detalhe/62634", "18024")</f>
      </c>
      <c r="B96" s="4" t="s">
        <f>=HYPERLINK("https://www.leilaoonline.net/lote/detalhe/62634",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=HYPERLINK("https://www.leilaoonline.net/lote/detalhe/62635", "18025")</f>
      </c>
      <c r="B97" s="4" t="s">
        <f>=HYPERLINK("https://www.leilaoonline.net/lote/detalhe/62635",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=HYPERLINK("https://www.leilaoonline.net/lote/detalhe/62645", "18026")</f>
      </c>
      <c r="B98" s="4" t="s">
        <f>=HYPERLINK("https://www.leilaoonline.net/lote/detalhe/62645",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=HYPERLINK("https://www.leilaoonline.net/lote/detalhe/62663", "18027")</f>
      </c>
      <c r="B99" s="4" t="s">
        <f>=HYPERLINK("https://www.leilaoonline.net/lote/detalhe/62663",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=HYPERLINK("https://www.leilaoonline.net/lote/detalhe/62672", "18028")</f>
      </c>
      <c r="B100" s="4" t="s">
        <f>=HYPERLINK("https://www.leilaoonline.net/lote/detalhe/62672",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=HYPERLINK("https://www.leilaoonline.net/lote/detalhe/62673", "18029")</f>
      </c>
      <c r="B101" s="4" t="s">
        <f>=HYPERLINK("https://www.leilaoonline.net/lote/detalhe/62673",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=HYPERLINK("https://www.leilaoonline.net/lote/detalhe/62674", "18030")</f>
      </c>
      <c r="B102" s="4" t="s">
        <f>=HYPERLINK("https://www.leilaoonline.net/lote/detalhe/62674",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=HYPERLINK("https://www.leilaoonline.net/lote/detalhe/62675", "18031")</f>
      </c>
      <c r="B103" s="4" t="s">
        <f>=HYPERLINK("https://www.leilaoonline.net/lote/detalhe/62675",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=HYPERLINK("https://www.leilaoonline.net/lote/detalhe/62676", "18032")</f>
      </c>
      <c r="B104" s="4" t="s">
        <f>=HYPERLINK("https://www.leilaoonline.net/lote/detalhe/62676",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=HYPERLINK("https://www.leilaoonline.net/lote/detalhe/62677", "18033")</f>
      </c>
      <c r="B105" s="4" t="s">
        <f>=HYPERLINK("https://www.leilaoonline.net/lote/detalhe/62677",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=HYPERLINK("https://www.leilaoonline.net/lote/detalhe/62678", "18034")</f>
      </c>
      <c r="B106" s="4" t="s">
        <f>=HYPERLINK("https://www.leilaoonline.net/lote/detalhe/62678",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=HYPERLINK("https://www.leilaoonline.net/lote/detalhe/62865", "18035")</f>
      </c>
      <c r="B107" s="4" t="s">
        <f>=HYPERLINK("https://www.leilaoonline.net/lote/detalhe/62865",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=HYPERLINK("https://www.leilaoonline.net/lote/detalhe/62877", "18036")</f>
      </c>
      <c r="B108" s="4" t="s">
        <f>=HYPERLINK("https://www.leilaoonline.net/lote/detalhe/62877",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=HYPERLINK("https://www.leilaoonline.net/lote/detalhe/62878", "18037")</f>
      </c>
      <c r="B109" s="4" t="s">
        <f>=HYPERLINK("https://www.leilaoonline.net/lote/detalhe/62878",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=HYPERLINK("https://www.leilaoonline.net/lote/detalhe/62880", "18038")</f>
      </c>
      <c r="B110" s="4" t="s">
        <f>=HYPERLINK("https://www.leilaoonline.net/lote/detalhe/62880",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=HYPERLINK("https://www.leilaoonline.net/lote/detalhe/62881", "18039")</f>
      </c>
      <c r="B111" s="4" t="s">
        <f>=HYPERLINK("https://www.leilaoonline.net/lote/detalhe/62881",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=HYPERLINK("https://www.leilaoonline.net/lote/detalhe/62882", "18040")</f>
      </c>
      <c r="B112" s="4" t="s">
        <f>=HYPERLINK("https://www.leilaoonline.net/lote/detalhe/62882",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=HYPERLINK("https://www.leilaoonline.net/lote/detalhe/62885", "18041")</f>
      </c>
      <c r="B113" s="4" t="s">
        <f>=HYPERLINK("https://www.leilaoonline.net/lote/detalhe/62885",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=HYPERLINK("https://www.leilaoonline.net/lote/detalhe/63097", "18042")</f>
      </c>
      <c r="B114" s="4" t="s">
        <f>=HYPERLINK("https://www.leilaoonline.net/lote/detalhe/63097",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=HYPERLINK("https://www.leilaoonline.net/lote/detalhe/63098", "18043")</f>
      </c>
      <c r="B115" s="4" t="s">
        <f>=HYPERLINK("https://www.leilaoonline.net/lote/detalhe/63098",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=HYPERLINK("https://www.leilaoonline.net/lote/detalhe/61764", "20214")</f>
      </c>
      <c r="B116" s="4" t="s">
        <f>=HYPERLINK("https://www.leilaoonline.net/lote/detalhe/61764",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=HYPERLINK("https://www.leilaoonline.net/lote/detalhe/61734", "20225")</f>
      </c>
      <c r="B117" s="4" t="s">
        <f>=HYPERLINK("https://www.leilaoonline.net/lote/detalhe/61734",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=HYPERLINK("https://www.leilaoonline.net/lote/detalhe/61762", "20242")</f>
      </c>
      <c r="B118" s="4" t="s">
        <f>=HYPERLINK("https://www.leilaoonline.net/lote/detalhe/61762",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=HYPERLINK("https://www.leilaoonline.net/lote/detalhe/61733", "20321")</f>
      </c>
      <c r="B119" s="4" t="s">
        <f>=HYPERLINK("https://www.leilaoonline.net/lote/detalhe/61733",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=HYPERLINK("https://www.leilaoonline.net/lote/detalhe/61735", "20337")</f>
      </c>
      <c r="B120" s="4" t="s">
        <f>=HYPERLINK("https://www.leilaoonline.net/lote/detalhe/61735",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=HYPERLINK("https://www.leilaoonline.net/lote/detalhe/61737", "20338")</f>
      </c>
      <c r="B121" s="4" t="s">
        <f>=HYPERLINK("https://www.leilaoonline.net/lote/detalhe/61737",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=HYPERLINK("https://www.leilaoonline.net/lote/detalhe/61738", "20345")</f>
      </c>
      <c r="B122" s="4" t="s">
        <f>=HYPERLINK("https://www.leilaoonline.net/lote/detalhe/61738",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=HYPERLINK("https://www.leilaoonline.net/lote/detalhe/61768", "20351")</f>
      </c>
      <c r="B123" s="4" t="s">
        <f>=HYPERLINK("https://www.leilaoonline.net/lote/detalhe/61768",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=HYPERLINK("https://www.leilaoonline.net/lote/detalhe/61736", "20352")</f>
      </c>
      <c r="B124" s="4" t="s">
        <f>=HYPERLINK("https://www.leilaoonline.net/lote/detalhe/61736",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=HYPERLINK("https://www.leilaoonline.net/lote/detalhe/61761", "20353")</f>
      </c>
      <c r="B125" s="4" t="s">
        <f>=HYPERLINK("https://www.leilaoonline.net/lote/detalhe/61761",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=HYPERLINK("https://www.leilaoonline.net/lote/detalhe/62193", "21192")</f>
      </c>
      <c r="B126" s="4" t="s">
        <f>=HYPERLINK("https://www.leilaoonline.net/lote/detalhe/62193",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=HYPERLINK("https://www.leilaoonline.net/lote/detalhe/63401", "24164")</f>
      </c>
      <c r="B127" s="4" t="s">
        <f>=HYPERLINK("https://www.leilaoonline.net/lote/detalhe/63401",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=HYPERLINK("https://www.leilaoonline.net/lote/detalhe/62192", "24341")</f>
      </c>
      <c r="B128" s="4" t="s">
        <f>=HYPERLINK("https://www.leilaoonline.net/lote/detalhe/62192",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=HYPERLINK("https://www.leilaoonline.net/lote/detalhe/63400", "24357")</f>
      </c>
      <c r="B129" s="4" t="s">
        <f>=HYPERLINK("https://www.leilaoonline.net/lote/detalhe/63400",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=HYPERLINK("https://www.leilaoonline.net/lote/detalhe/61775", "24362")</f>
      </c>
      <c r="B130" s="4" t="s">
        <f>=HYPERLINK("https://www.leilaoonline.net/lote/detalhe/61775",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=HYPERLINK("https://www.leilaoonline.net/lote/detalhe/61769", "24363")</f>
      </c>
      <c r="B131" s="4" t="s">
        <f>=HYPERLINK("https://www.leilaoonline.net/lote/detalhe/61769",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=HYPERLINK("https://www.leilaoonline.net/lote/detalhe/61771", "24364")</f>
      </c>
      <c r="B132" s="4" t="s">
        <f>=HYPERLINK("https://www.leilaoonline.net/lote/detalhe/61771",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=HYPERLINK("https://www.leilaoonline.net/lote/detalhe/61772", "24365")</f>
      </c>
      <c r="B133" s="4" t="s">
        <f>=HYPERLINK("https://www.leilaoonline.net/lote/detalhe/61772",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=HYPERLINK("https://www.leilaoonline.net/lote/detalhe/61776", "24366")</f>
      </c>
      <c r="B134" s="4" t="s">
        <f>=HYPERLINK("https://www.leilaoonline.net/lote/detalhe/61776",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=HYPERLINK("https://www.leilaoonline.net/lote/detalhe/61777", "24367")</f>
      </c>
      <c r="B135" s="4" t="s">
        <f>=HYPERLINK("https://www.leilaoonline.net/lote/detalhe/61777",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=HYPERLINK("https://www.leilaoonline.net/lote/detalhe/61778", "24368")</f>
      </c>
      <c r="B136" s="4" t="s">
        <f>=HYPERLINK("https://www.leilaoonline.net/lote/detalhe/61778",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=HYPERLINK("https://www.leilaoonline.net/lote/detalhe/61789", "24369")</f>
      </c>
      <c r="B137" s="4" t="s">
        <f>=HYPERLINK("https://www.leilaoonline.net/lote/detalhe/61789",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=HYPERLINK("https://www.leilaoonline.net/lote/detalhe/61790", "24370")</f>
      </c>
      <c r="B138" s="4" t="s">
        <f>=HYPERLINK("https://www.leilaoonline.net/lote/detalhe/61790",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=HYPERLINK("https://www.leilaoonline.net/lote/detalhe/61791", "24371")</f>
      </c>
      <c r="B139" s="4" t="s">
        <f>=HYPERLINK("https://www.leilaoonline.net/lote/detalhe/61791",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=HYPERLINK("https://www.leilaoonline.net/lote/detalhe/62648", "24511")</f>
      </c>
      <c r="B140" s="4" t="s">
        <f>=HYPERLINK("https://www.leilaoonline.net/lote/detalhe/62648",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=HYPERLINK("https://www.leilaoonline.net/lote/detalhe/62649", "24512")</f>
      </c>
      <c r="B141" s="4" t="s">
        <f>=HYPERLINK("https://www.leilaoonline.net/lote/detalhe/62649",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=HYPERLINK("https://www.leilaoonline.net/lote/detalhe/62650", "24514")</f>
      </c>
      <c r="B142" s="4" t="s">
        <f>=HYPERLINK("https://www.leilaoonline.net/lote/detalhe/62650",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=HYPERLINK("https://www.leilaoonline.net/lote/detalhe/62651", "24515")</f>
      </c>
      <c r="B143" s="4" t="s">
        <f>=HYPERLINK("https://www.leilaoonline.net/lote/detalhe/62651",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=HYPERLINK("https://www.leilaoonline.net/lote/detalhe/63396", "24517")</f>
      </c>
      <c r="B144" s="4" t="s">
        <f>=HYPERLINK("https://www.leilaoonline.net/lote/detalhe/63396",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=HYPERLINK("https://www.leilaoonline.net/lote/detalhe/62638", "24519")</f>
      </c>
      <c r="B145" s="4" t="s">
        <f>=HYPERLINK("https://www.leilaoonline.net/lote/detalhe/62638",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=HYPERLINK("https://www.leilaoonline.net/lote/detalhe/62639", "24527")</f>
      </c>
      <c r="B146" s="4" t="s">
        <f>=HYPERLINK("https://www.leilaoonline.net/lote/detalhe/62639",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=HYPERLINK("https://www.leilaoonline.net/lote/detalhe/62640", "24534")</f>
      </c>
      <c r="B147" s="4" t="s">
        <f>=HYPERLINK("https://www.leilaoonline.net/lote/detalhe/62640",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=HYPERLINK("https://www.leilaoonline.net/lote/detalhe/62641", "24537")</f>
      </c>
      <c r="B148" s="4" t="s">
        <f>=HYPERLINK("https://www.leilaoonline.net/lote/detalhe/62641",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=HYPERLINK("https://www.leilaoonline.net/lote/detalhe/62642", "24538")</f>
      </c>
      <c r="B149" s="4" t="s">
        <f>=HYPERLINK("https://www.leilaoonline.net/lote/detalhe/62642",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2026-05-16T02:28:06.00Z</dcterms:created>
  <dc:creator>Tellks Tecnologia</dc:creator>
  <cp:revision>0</cp:revision>
</cp:coreProperties>
</file>