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=HYPERLINK("https://www.leilaoonline.net/lote/detalhe/63937", "001")</f>
      </c>
      <c r="B11" s="4" t="s">
        <f>=HYPERLINK("https://www.leilaoonline.net/lote/detalhe/63937",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=HYPERLINK("https://www.leilaoonline.net/lote/detalhe/60538", "002")</f>
      </c>
      <c r="B12" s="4" t="s">
        <f>=HYPERLINK("https://www.leilaoonline.net/lote/detalhe/60538",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=HYPERLINK("https://www.leilaoonline.net/lote/detalhe/60462", "006")</f>
      </c>
      <c r="B13" s="4" t="s">
        <f>=HYPERLINK("https://www.leilaoonline.net/lote/detalhe/60462",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=HYPERLINK("https://www.leilaoonline.net/lote/detalhe/60544", "012")</f>
      </c>
      <c r="B14" s="4" t="s">
        <f>=HYPERLINK("https://www.leilaoonline.net/lote/detalhe/60544",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=HYPERLINK("https://www.leilaoonline.net/lote/detalhe/60547", "013")</f>
      </c>
      <c r="B15" s="4" t="s">
        <f>=HYPERLINK("https://www.leilaoonline.net/lote/detalhe/60547",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=HYPERLINK("https://www.leilaoonline.net/lote/detalhe/60537", "014")</f>
      </c>
      <c r="B16" s="4" t="s">
        <f>=HYPERLINK("https://www.leilaoonline.net/lote/detalhe/60537",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=HYPERLINK("https://www.leilaoonline.net/lote/detalhe/60543", "015")</f>
      </c>
      <c r="B17" s="4" t="s">
        <f>=HYPERLINK("https://www.leilaoonline.net/lote/detalhe/60543",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=HYPERLINK("https://www.leilaoonline.net/lote/detalhe/60540", "016")</f>
      </c>
      <c r="B18" s="4" t="s">
        <f>=HYPERLINK("https://www.leilaoonline.net/lote/detalhe/60540",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=HYPERLINK("https://www.leilaoonline.net/lote/detalhe/60541", "023")</f>
      </c>
      <c r="B19" s="4" t="s">
        <f>=HYPERLINK("https://www.leilaoonline.net/lote/detalhe/60541",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=HYPERLINK("https://www.leilaoonline.net/lote/detalhe/60536", "031")</f>
      </c>
      <c r="B20" s="4" t="s">
        <f>=HYPERLINK("https://www.leilaoonline.net/lote/detalhe/60536",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=HYPERLINK("https://www.leilaoonline.net/lote/detalhe/60539", "034")</f>
      </c>
      <c r="B21" s="4" t="s">
        <f>=HYPERLINK("https://www.leilaoonline.net/lote/detalhe/60539",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=HYPERLINK("https://www.leilaoonline.net/lote/detalhe/60546", "052")</f>
      </c>
      <c r="B22" s="4" t="s">
        <f>=HYPERLINK("https://www.leilaoonline.net/lote/detalhe/60546",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=HYPERLINK("https://www.leilaoonline.net/lote/detalhe/60549", "053")</f>
      </c>
      <c r="B23" s="4" t="s">
        <f>=HYPERLINK("https://www.leilaoonline.net/lote/detalhe/60549",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=HYPERLINK("https://www.leilaoonline.net/lote/detalhe/60548", "055")</f>
      </c>
      <c r="B24" s="4" t="s">
        <f>=HYPERLINK("https://www.leilaoonline.net/lote/detalhe/60548",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=HYPERLINK("https://www.leilaoonline.net/lote/detalhe/60558", "056")</f>
      </c>
      <c r="B25" s="4" t="s">
        <f>=HYPERLINK("https://www.leilaoonline.net/lote/detalhe/60558",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=HYPERLINK("https://www.leilaoonline.net/lote/detalhe/60545", "057")</f>
      </c>
      <c r="B26" s="4" t="s">
        <f>=HYPERLINK("https://www.leilaoonline.net/lote/detalhe/60545",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=HYPERLINK("https://www.leilaoonline.net/lote/detalhe/60551", "058")</f>
      </c>
      <c r="B27" s="4" t="s">
        <f>=HYPERLINK("https://www.leilaoonline.net/lote/detalhe/60551",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=HYPERLINK("https://www.leilaoonline.net/lote/detalhe/60550", "059")</f>
      </c>
      <c r="B28" s="4" t="s">
        <f>=HYPERLINK("https://www.leilaoonline.net/lote/detalhe/60550",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=HYPERLINK("https://www.leilaoonline.net/lote/detalhe/60557", "060")</f>
      </c>
      <c r="B29" s="4" t="s">
        <f>=HYPERLINK("https://www.leilaoonline.net/lote/detalhe/60557",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=HYPERLINK("https://www.leilaoonline.net/lote/detalhe/60553", "062")</f>
      </c>
      <c r="B30" s="4" t="s">
        <f>=HYPERLINK("https://www.leilaoonline.net/lote/detalhe/60553",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=HYPERLINK("https://www.leilaoonline.net/lote/detalhe/60561", "069")</f>
      </c>
      <c r="B31" s="4" t="s">
        <f>=HYPERLINK("https://www.leilaoonline.net/lote/detalhe/60561",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=HYPERLINK("https://www.leilaoonline.net/lote/detalhe/60564", "070")</f>
      </c>
      <c r="B32" s="4" t="s">
        <f>=HYPERLINK("https://www.leilaoonline.net/lote/detalhe/60564",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=HYPERLINK("https://www.leilaoonline.net/lote/detalhe/60567", "084")</f>
      </c>
      <c r="B33" s="4" t="s">
        <f>=HYPERLINK("https://www.leilaoonline.net/lote/detalhe/60567",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=HYPERLINK("https://www.leilaoonline.net/lote/detalhe/60573", "089")</f>
      </c>
      <c r="B34" s="4" t="s">
        <f>=HYPERLINK("https://www.leilaoonline.net/lote/detalhe/60573",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=HYPERLINK("https://www.leilaoonline.net/lote/detalhe/60572", "106")</f>
      </c>
      <c r="B35" s="4" t="s">
        <f>=HYPERLINK("https://www.leilaoonline.net/lote/detalhe/60572",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=HYPERLINK("https://www.leilaoonline.net/lote/detalhe/60570", "111")</f>
      </c>
      <c r="B36" s="4" t="s">
        <f>=HYPERLINK("https://www.leilaoonline.net/lote/detalhe/60570",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=HYPERLINK("https://www.leilaoonline.net/lote/detalhe/60568", "114")</f>
      </c>
      <c r="B37" s="4" t="s">
        <f>=HYPERLINK("https://www.leilaoonline.net/lote/detalhe/60568",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=HYPERLINK("https://www.leilaoonline.net/lote/detalhe/60566", "115")</f>
      </c>
      <c r="B38" s="4" t="s">
        <f>=HYPERLINK("https://www.leilaoonline.net/lote/detalhe/60566",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=HYPERLINK("https://www.leilaoonline.net/lote/detalhe/60574", "120")</f>
      </c>
      <c r="B39" s="4" t="s">
        <f>=HYPERLINK("https://www.leilaoonline.net/lote/detalhe/60574",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=HYPERLINK("https://www.leilaoonline.net/lote/detalhe/60571", "121")</f>
      </c>
      <c r="B40" s="4" t="s">
        <f>=HYPERLINK("https://www.leilaoonline.net/lote/detalhe/60571",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=HYPERLINK("https://www.leilaoonline.net/lote/detalhe/60463", "122")</f>
      </c>
      <c r="B41" s="4" t="s">
        <f>=HYPERLINK("https://www.leilaoonline.net/lote/detalhe/60463",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=HYPERLINK("https://www.leilaoonline.net/lote/detalhe/60501", "123")</f>
      </c>
      <c r="B42" s="4" t="s">
        <f>=HYPERLINK("https://www.leilaoonline.net/lote/detalhe/60501",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=HYPERLINK("https://www.leilaoonline.net/lote/detalhe/60499", "125")</f>
      </c>
      <c r="B43" s="4" t="s">
        <f>=HYPERLINK("https://www.leilaoonline.net/lote/detalhe/60499",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=HYPERLINK("https://www.leilaoonline.net/lote/detalhe/60465", "126")</f>
      </c>
      <c r="B44" s="4" t="s">
        <f>=HYPERLINK("https://www.leilaoonline.net/lote/detalhe/60465",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=HYPERLINK("https://www.leilaoonline.net/lote/detalhe/60474", "132")</f>
      </c>
      <c r="B45" s="4" t="s">
        <f>=HYPERLINK("https://www.leilaoonline.net/lote/detalhe/60474",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=HYPERLINK("https://www.leilaoonline.net/lote/detalhe/60464", "134")</f>
      </c>
      <c r="B46" s="4" t="s">
        <f>=HYPERLINK("https://www.leilaoonline.net/lote/detalhe/60464",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=HYPERLINK("https://www.leilaoonline.net/lote/detalhe/60471", "138")</f>
      </c>
      <c r="B47" s="4" t="s">
        <f>=HYPERLINK("https://www.leilaoonline.net/lote/detalhe/60471",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=HYPERLINK("https://www.leilaoonline.net/lote/detalhe/60466", "139")</f>
      </c>
      <c r="B48" s="4" t="s">
        <f>=HYPERLINK("https://www.leilaoonline.net/lote/detalhe/60466",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=HYPERLINK("https://www.leilaoonline.net/lote/detalhe/60469", "141")</f>
      </c>
      <c r="B49" s="4" t="s">
        <f>=HYPERLINK("https://www.leilaoonline.net/lote/detalhe/60469",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=HYPERLINK("https://www.leilaoonline.net/lote/detalhe/60470", "144")</f>
      </c>
      <c r="B50" s="4" t="s">
        <f>=HYPERLINK("https://www.leilaoonline.net/lote/detalhe/60470",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=HYPERLINK("https://www.leilaoonline.net/lote/detalhe/60477", "152")</f>
      </c>
      <c r="B51" s="4" t="s">
        <f>=HYPERLINK("https://www.leilaoonline.net/lote/detalhe/60477",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=HYPERLINK("https://www.leilaoonline.net/lote/detalhe/60500", "157")</f>
      </c>
      <c r="B52" s="4" t="s">
        <f>=HYPERLINK("https://www.leilaoonline.net/lote/detalhe/60500",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=HYPERLINK("https://www.leilaoonline.net/lote/detalhe/60472", "158")</f>
      </c>
      <c r="B53" s="4" t="s">
        <f>=HYPERLINK("https://www.leilaoonline.net/lote/detalhe/60472",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=HYPERLINK("https://www.leilaoonline.net/lote/detalhe/60473", "159")</f>
      </c>
      <c r="B54" s="4" t="s">
        <f>=HYPERLINK("https://www.leilaoonline.net/lote/detalhe/60473",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=HYPERLINK("https://www.leilaoonline.net/lote/detalhe/60475", "165")</f>
      </c>
      <c r="B55" s="4" t="s">
        <f>=HYPERLINK("https://www.leilaoonline.net/lote/detalhe/60475",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=HYPERLINK("https://www.leilaoonline.net/lote/detalhe/60479", "166")</f>
      </c>
      <c r="B56" s="4" t="s">
        <f>=HYPERLINK("https://www.leilaoonline.net/lote/detalhe/60479",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=HYPERLINK("https://www.leilaoonline.net/lote/detalhe/60467", "167")</f>
      </c>
      <c r="B57" s="4" t="s">
        <f>=HYPERLINK("https://www.leilaoonline.net/lote/detalhe/60467",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=HYPERLINK("https://www.leilaoonline.net/lote/detalhe/60481", "176")</f>
      </c>
      <c r="B58" s="4" t="s">
        <f>=HYPERLINK("https://www.leilaoonline.net/lote/detalhe/60481",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=HYPERLINK("https://www.leilaoonline.net/lote/detalhe/60480", "177")</f>
      </c>
      <c r="B59" s="4" t="s">
        <f>=HYPERLINK("https://www.leilaoonline.net/lote/detalhe/60480",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=HYPERLINK("https://www.leilaoonline.net/lote/detalhe/60476", "178")</f>
      </c>
      <c r="B60" s="4" t="s">
        <f>=HYPERLINK("https://www.leilaoonline.net/lote/detalhe/60476",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=HYPERLINK("https://www.leilaoonline.net/lote/detalhe/60483", "182")</f>
      </c>
      <c r="B61" s="4" t="s">
        <f>=HYPERLINK("https://www.leilaoonline.net/lote/detalhe/60483",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=HYPERLINK("https://www.leilaoonline.net/lote/detalhe/60484", "183")</f>
      </c>
      <c r="B62" s="4" t="s">
        <f>=HYPERLINK("https://www.leilaoonline.net/lote/detalhe/60484",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=HYPERLINK("https://www.leilaoonline.net/lote/detalhe/60575", "187")</f>
      </c>
      <c r="B63" s="4" t="s">
        <f>=HYPERLINK("https://www.leilaoonline.net/lote/detalhe/60575",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=HYPERLINK("https://www.leilaoonline.net/lote/detalhe/60577", "188")</f>
      </c>
      <c r="B64" s="4" t="s">
        <f>=HYPERLINK("https://www.leilaoonline.net/lote/detalhe/60577",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=HYPERLINK("https://www.leilaoonline.net/lote/detalhe/60576", "193")</f>
      </c>
      <c r="B65" s="4" t="s">
        <f>=HYPERLINK("https://www.leilaoonline.net/lote/detalhe/60576",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=HYPERLINK("https://www.leilaoonline.net/lote/detalhe/60482", "194")</f>
      </c>
      <c r="B66" s="4" t="s">
        <f>=HYPERLINK("https://www.leilaoonline.net/lote/detalhe/60482",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=HYPERLINK("https://www.leilaoonline.net/lote/detalhe/60485", "197")</f>
      </c>
      <c r="B67" s="4" t="s">
        <f>=HYPERLINK("https://www.leilaoonline.net/lote/detalhe/60485",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=HYPERLINK("https://www.leilaoonline.net/lote/detalhe/60578", "203")</f>
      </c>
      <c r="B68" s="4" t="s">
        <f>=HYPERLINK("https://www.leilaoonline.net/lote/detalhe/60578",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=HYPERLINK("https://www.leilaoonline.net/lote/detalhe/60579", "206")</f>
      </c>
      <c r="B69" s="4" t="s">
        <f>=HYPERLINK("https://www.leilaoonline.net/lote/detalhe/60579",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=HYPERLINK("https://www.leilaoonline.net/lote/detalhe/60580", "215")</f>
      </c>
      <c r="B70" s="4" t="s">
        <f>=HYPERLINK("https://www.leilaoonline.net/lote/detalhe/60580",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=HYPERLINK("https://www.leilaoonline.net/lote/detalhe/60581", "216")</f>
      </c>
      <c r="B71" s="4" t="s">
        <f>=HYPERLINK("https://www.leilaoonline.net/lote/detalhe/60581",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=HYPERLINK("https://www.leilaoonline.net/lote/detalhe/60582", "217")</f>
      </c>
      <c r="B72" s="4" t="s">
        <f>=HYPERLINK("https://www.leilaoonline.net/lote/detalhe/60582",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=HYPERLINK("https://www.leilaoonline.net/lote/detalhe/60583", "226")</f>
      </c>
      <c r="B73" s="4" t="s">
        <f>=HYPERLINK("https://www.leilaoonline.net/lote/detalhe/60583",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=HYPERLINK("https://www.leilaoonline.net/lote/detalhe/60584", "227")</f>
      </c>
      <c r="B74" s="4" t="s">
        <f>=HYPERLINK("https://www.leilaoonline.net/lote/detalhe/60584",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=HYPERLINK("https://www.leilaoonline.net/lote/detalhe/60585", "233")</f>
      </c>
      <c r="B75" s="4" t="s">
        <f>=HYPERLINK("https://www.leilaoonline.net/lote/detalhe/60585",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=HYPERLINK("https://www.leilaoonline.net/lote/detalhe/60586", "235")</f>
      </c>
      <c r="B76" s="4" t="s">
        <f>=HYPERLINK("https://www.leilaoonline.net/lote/detalhe/60586",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=HYPERLINK("https://www.leilaoonline.net/lote/detalhe/60587", "237")</f>
      </c>
      <c r="B77" s="4" t="s">
        <f>=HYPERLINK("https://www.leilaoonline.net/lote/detalhe/60587",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=HYPERLINK("https://www.leilaoonline.net/lote/detalhe/60588", "239")</f>
      </c>
      <c r="B78" s="4" t="s">
        <f>=HYPERLINK("https://www.leilaoonline.net/lote/detalhe/60588",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=HYPERLINK("https://www.leilaoonline.net/lote/detalhe/60589", "240")</f>
      </c>
      <c r="B79" s="4" t="s">
        <f>=HYPERLINK("https://www.leilaoonline.net/lote/detalhe/60589",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=HYPERLINK("https://www.leilaoonline.net/lote/detalhe/60590", "241")</f>
      </c>
      <c r="B80" s="4" t="s">
        <f>=HYPERLINK("https://www.leilaoonline.net/lote/detalhe/60590",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=HYPERLINK("https://www.leilaoonline.net/lote/detalhe/60591", "242")</f>
      </c>
      <c r="B81" s="4" t="s">
        <f>=HYPERLINK("https://www.leilaoonline.net/lote/detalhe/60591",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=HYPERLINK("https://www.leilaoonline.net/lote/detalhe/60592", "247")</f>
      </c>
      <c r="B82" s="4" t="s">
        <f>=HYPERLINK("https://www.leilaoonline.net/lote/detalhe/60592",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=HYPERLINK("https://www.leilaoonline.net/lote/detalhe/60593", "254")</f>
      </c>
      <c r="B83" s="4" t="s">
        <f>=HYPERLINK("https://www.leilaoonline.net/lote/detalhe/60593",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=HYPERLINK("https://www.leilaoonline.net/lote/detalhe/60597", "266")</f>
      </c>
      <c r="B84" s="4" t="s">
        <f>=HYPERLINK("https://www.leilaoonline.net/lote/detalhe/60597",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=HYPERLINK("https://www.leilaoonline.net/lote/detalhe/60596", "269")</f>
      </c>
      <c r="B85" s="4" t="s">
        <f>=HYPERLINK("https://www.leilaoonline.net/lote/detalhe/60596",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=HYPERLINK("https://www.leilaoonline.net/lote/detalhe/60595", "270")</f>
      </c>
      <c r="B86" s="4" t="s">
        <f>=HYPERLINK("https://www.leilaoonline.net/lote/detalhe/60595",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=HYPERLINK("https://www.leilaoonline.net/lote/detalhe/60594", "271")</f>
      </c>
      <c r="B87" s="4" t="s">
        <f>=HYPERLINK("https://www.leilaoonline.net/lote/detalhe/60594",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=HYPERLINK("https://www.leilaoonline.net/lote/detalhe/60601", "293")</f>
      </c>
      <c r="B88" s="4" t="s">
        <f>=HYPERLINK("https://www.leilaoonline.net/lote/detalhe/60601",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=HYPERLINK("https://www.leilaoonline.net/lote/detalhe/60606", "294")</f>
      </c>
      <c r="B89" s="4" t="s">
        <f>=HYPERLINK("https://www.leilaoonline.net/lote/detalhe/60606",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=HYPERLINK("https://www.leilaoonline.net/lote/detalhe/60602", "295")</f>
      </c>
      <c r="B90" s="4" t="s">
        <f>=HYPERLINK("https://www.leilaoonline.net/lote/detalhe/60602",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=HYPERLINK("https://www.leilaoonline.net/lote/detalhe/60607", "296")</f>
      </c>
      <c r="B91" s="4" t="s">
        <f>=HYPERLINK("https://www.leilaoonline.net/lote/detalhe/60607",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=HYPERLINK("https://www.leilaoonline.net/lote/detalhe/60609", "299")</f>
      </c>
      <c r="B92" s="4" t="s">
        <f>=HYPERLINK("https://www.leilaoonline.net/lote/detalhe/60609",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=HYPERLINK("https://www.leilaoonline.net/lote/detalhe/60605", "301")</f>
      </c>
      <c r="B93" s="4" t="s">
        <f>=HYPERLINK("https://www.leilaoonline.net/lote/detalhe/60605",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=HYPERLINK("https://www.leilaoonline.net/lote/detalhe/60608", "311")</f>
      </c>
      <c r="B94" s="4" t="s">
        <f>=HYPERLINK("https://www.leilaoonline.net/lote/detalhe/60608",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=HYPERLINK("https://www.leilaoonline.net/lote/detalhe/60604", "312")</f>
      </c>
      <c r="B95" s="4" t="s">
        <f>=HYPERLINK("https://www.leilaoonline.net/lote/detalhe/60604",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=HYPERLINK("https://www.leilaoonline.net/lote/detalhe/60603", "313")</f>
      </c>
      <c r="B96" s="4" t="s">
        <f>=HYPERLINK("https://www.leilaoonline.net/lote/detalhe/60603",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=HYPERLINK("https://www.leilaoonline.net/lote/detalhe/60610", "314")</f>
      </c>
      <c r="B97" s="4" t="s">
        <f>=HYPERLINK("https://www.leilaoonline.net/lote/detalhe/60610",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=HYPERLINK("https://www.leilaoonline.net/lote/detalhe/60611", "321")</f>
      </c>
      <c r="B98" s="4" t="s">
        <f>=HYPERLINK("https://www.leilaoonline.net/lote/detalhe/60611",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=HYPERLINK("https://www.leilaoonline.net/lote/detalhe/60612", "324")</f>
      </c>
      <c r="B99" s="4" t="s">
        <f>=HYPERLINK("https://www.leilaoonline.net/lote/detalhe/60612",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=HYPERLINK("https://www.leilaoonline.net/lote/detalhe/60613", "326")</f>
      </c>
      <c r="B100" s="4" t="s">
        <f>=HYPERLINK("https://www.leilaoonline.net/lote/detalhe/60613",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=HYPERLINK("https://www.leilaoonline.net/lote/detalhe/60614", "330")</f>
      </c>
      <c r="B101" s="4" t="s">
        <f>=HYPERLINK("https://www.leilaoonline.net/lote/detalhe/60614",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=HYPERLINK("https://www.leilaoonline.net/lote/detalhe/60615", "335")</f>
      </c>
      <c r="B102" s="4" t="s">
        <f>=HYPERLINK("https://www.leilaoonline.net/lote/detalhe/60615",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=HYPERLINK("https://www.leilaoonline.net/lote/detalhe/60616", "336")</f>
      </c>
      <c r="B103" s="4" t="s">
        <f>=HYPERLINK("https://www.leilaoonline.net/lote/detalhe/60616",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=HYPERLINK("https://www.leilaoonline.net/lote/detalhe/60617", "339")</f>
      </c>
      <c r="B104" s="4" t="s">
        <f>=HYPERLINK("https://www.leilaoonline.net/lote/detalhe/60617",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=HYPERLINK("https://www.leilaoonline.net/lote/detalhe/60618", "340")</f>
      </c>
      <c r="B105" s="4" t="s">
        <f>=HYPERLINK("https://www.leilaoonline.net/lote/detalhe/60618",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=HYPERLINK("https://www.leilaoonline.net/lote/detalhe/60619", "344")</f>
      </c>
      <c r="B106" s="4" t="s">
        <f>=HYPERLINK("https://www.leilaoonline.net/lote/detalhe/60619",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=HYPERLINK("https://www.leilaoonline.net/lote/detalhe/60620", "345")</f>
      </c>
      <c r="B107" s="4" t="s">
        <f>=HYPERLINK("https://www.leilaoonline.net/lote/detalhe/60620",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=HYPERLINK("https://www.leilaoonline.net/lote/detalhe/60621", "347")</f>
      </c>
      <c r="B108" s="4" t="s">
        <f>=HYPERLINK("https://www.leilaoonline.net/lote/detalhe/60621",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=HYPERLINK("https://www.leilaoonline.net/lote/detalhe/60623", "354")</f>
      </c>
      <c r="B109" s="4" t="s">
        <f>=HYPERLINK("https://www.leilaoonline.net/lote/detalhe/60623",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=HYPERLINK("https://www.leilaoonline.net/lote/detalhe/60622", "355")</f>
      </c>
      <c r="B110" s="4" t="s">
        <f>=HYPERLINK("https://www.leilaoonline.net/lote/detalhe/60622",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=HYPERLINK("https://www.leilaoonline.net/lote/detalhe/60625", "358")</f>
      </c>
      <c r="B111" s="4" t="s">
        <f>=HYPERLINK("https://www.leilaoonline.net/lote/detalhe/60625",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=HYPERLINK("https://www.leilaoonline.net/lote/detalhe/60624", "360")</f>
      </c>
      <c r="B112" s="4" t="s">
        <f>=HYPERLINK("https://www.leilaoonline.net/lote/detalhe/60624",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=HYPERLINK("https://www.leilaoonline.net/lote/detalhe/60626", "362")</f>
      </c>
      <c r="B113" s="4" t="s">
        <f>=HYPERLINK("https://www.leilaoonline.net/lote/detalhe/60626",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=HYPERLINK("https://www.leilaoonline.net/lote/detalhe/60627", "364")</f>
      </c>
      <c r="B114" s="4" t="s">
        <f>=HYPERLINK("https://www.leilaoonline.net/lote/detalhe/60627",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=HYPERLINK("https://www.leilaoonline.net/lote/detalhe/60628", "366")</f>
      </c>
      <c r="B115" s="4" t="s">
        <f>=HYPERLINK("https://www.leilaoonline.net/lote/detalhe/60628",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=HYPERLINK("https://www.leilaoonline.net/lote/detalhe/60629", "369")</f>
      </c>
      <c r="B116" s="4" t="s">
        <f>=HYPERLINK("https://www.leilaoonline.net/lote/detalhe/60629",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=HYPERLINK("https://www.leilaoonline.net/lote/detalhe/60630", "370")</f>
      </c>
      <c r="B117" s="4" t="s">
        <f>=HYPERLINK("https://www.leilaoonline.net/lote/detalhe/60630",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=HYPERLINK("https://www.leilaoonline.net/lote/detalhe/60632", "372")</f>
      </c>
      <c r="B118" s="4" t="s">
        <f>=HYPERLINK("https://www.leilaoonline.net/lote/detalhe/60632",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=HYPERLINK("https://www.leilaoonline.net/lote/detalhe/60633", "374")</f>
      </c>
      <c r="B119" s="4" t="s">
        <f>=HYPERLINK("https://www.leilaoonline.net/lote/detalhe/60633",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=HYPERLINK("https://www.leilaoonline.net/lote/detalhe/60634", "375")</f>
      </c>
      <c r="B120" s="4" t="s">
        <f>=HYPERLINK("https://www.leilaoonline.net/lote/detalhe/60634",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=HYPERLINK("https://www.leilaoonline.net/lote/detalhe/60635", "378")</f>
      </c>
      <c r="B121" s="4" t="s">
        <f>=HYPERLINK("https://www.leilaoonline.net/lote/detalhe/60635",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=HYPERLINK("https://www.leilaoonline.net/lote/detalhe/60631", "379")</f>
      </c>
      <c r="B122" s="4" t="s">
        <f>=HYPERLINK("https://www.leilaoonline.net/lote/detalhe/60631",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=HYPERLINK("https://www.leilaoonline.net/lote/detalhe/60598", "384")</f>
      </c>
      <c r="B123" s="4" t="s">
        <f>=HYPERLINK("https://www.leilaoonline.net/lote/detalhe/60598",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=HYPERLINK("https://www.leilaoonline.net/lote/detalhe/60599", "387")</f>
      </c>
      <c r="B124" s="4" t="s">
        <f>=HYPERLINK("https://www.leilaoonline.net/lote/detalhe/60599",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=HYPERLINK("https://www.leilaoonline.net/lote/detalhe/60487", "395")</f>
      </c>
      <c r="B125" s="4" t="s">
        <f>=HYPERLINK("https://www.leilaoonline.net/lote/detalhe/60487",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=HYPERLINK("https://www.leilaoonline.net/lote/detalhe/60488", "396")</f>
      </c>
      <c r="B126" s="4" t="s">
        <f>=HYPERLINK("https://www.leilaoonline.net/lote/detalhe/60488",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=HYPERLINK("https://www.leilaoonline.net/lote/detalhe/60486", "397")</f>
      </c>
      <c r="B127" s="4" t="s">
        <f>=HYPERLINK("https://www.leilaoonline.net/lote/detalhe/60486",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=HYPERLINK("https://www.leilaoonline.net/lote/detalhe/60489", "399")</f>
      </c>
      <c r="B128" s="4" t="s">
        <f>=HYPERLINK("https://www.leilaoonline.net/lote/detalhe/60489",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=HYPERLINK("https://www.leilaoonline.net/lote/detalhe/60490", "404")</f>
      </c>
      <c r="B129" s="4" t="s">
        <f>=HYPERLINK("https://www.leilaoonline.net/lote/detalhe/60490",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=HYPERLINK("https://www.leilaoonline.net/lote/detalhe/60491", "406")</f>
      </c>
      <c r="B130" s="4" t="s">
        <f>=HYPERLINK("https://www.leilaoonline.net/lote/detalhe/60491",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=HYPERLINK("https://www.leilaoonline.net/lote/detalhe/60492", "411")</f>
      </c>
      <c r="B131" s="4" t="s">
        <f>=HYPERLINK("https://www.leilaoonline.net/lote/detalhe/60492",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=HYPERLINK("https://www.leilaoonline.net/lote/detalhe/60493", "415")</f>
      </c>
      <c r="B132" s="4" t="s">
        <f>=HYPERLINK("https://www.leilaoonline.net/lote/detalhe/60493",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=HYPERLINK("https://www.leilaoonline.net/lote/detalhe/60495", "421")</f>
      </c>
      <c r="B133" s="4" t="s">
        <f>=HYPERLINK("https://www.leilaoonline.net/lote/detalhe/60495",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=HYPERLINK("https://www.leilaoonline.net/lote/detalhe/60498", "423")</f>
      </c>
      <c r="B134" s="4" t="s">
        <f>=HYPERLINK("https://www.leilaoonline.net/lote/detalhe/60498",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=HYPERLINK("https://www.leilaoonline.net/lote/detalhe/60497", "424")</f>
      </c>
      <c r="B135" s="4" t="s">
        <f>=HYPERLINK("https://www.leilaoonline.net/lote/detalhe/60497",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=HYPERLINK("https://www.leilaoonline.net/lote/detalhe/60496", "427")</f>
      </c>
      <c r="B136" s="4" t="s">
        <f>=HYPERLINK("https://www.leilaoonline.net/lote/detalhe/60496",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=HYPERLINK("https://www.leilaoonline.net/lote/detalhe/60504", "434")</f>
      </c>
      <c r="B137" s="4" t="s">
        <f>=HYPERLINK("https://www.leilaoonline.net/lote/detalhe/60504",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=HYPERLINK("https://www.leilaoonline.net/lote/detalhe/60511", "435")</f>
      </c>
      <c r="B138" s="4" t="s">
        <f>=HYPERLINK("https://www.leilaoonline.net/lote/detalhe/60511",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=HYPERLINK("https://www.leilaoonline.net/lote/detalhe/60509", "436")</f>
      </c>
      <c r="B139" s="4" t="s">
        <f>=HYPERLINK("https://www.leilaoonline.net/lote/detalhe/60509",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=HYPERLINK("https://www.leilaoonline.net/lote/detalhe/60506", "438")</f>
      </c>
      <c r="B140" s="4" t="s">
        <f>=HYPERLINK("https://www.leilaoonline.net/lote/detalhe/60506",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=HYPERLINK("https://www.leilaoonline.net/lote/detalhe/60510", "442")</f>
      </c>
      <c r="B141" s="4" t="s">
        <f>=HYPERLINK("https://www.leilaoonline.net/lote/detalhe/60510",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=HYPERLINK("https://www.leilaoonline.net/lote/detalhe/60502", "447")</f>
      </c>
      <c r="B142" s="4" t="s">
        <f>=HYPERLINK("https://www.leilaoonline.net/lote/detalhe/60502",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=HYPERLINK("https://www.leilaoonline.net/lote/detalhe/60505", "449")</f>
      </c>
      <c r="B143" s="4" t="s">
        <f>=HYPERLINK("https://www.leilaoonline.net/lote/detalhe/60505",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=HYPERLINK("https://www.leilaoonline.net/lote/detalhe/60512", "452")</f>
      </c>
      <c r="B144" s="4" t="s">
        <f>=HYPERLINK("https://www.leilaoonline.net/lote/detalhe/60512",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=HYPERLINK("https://www.leilaoonline.net/lote/detalhe/60513", "456")</f>
      </c>
      <c r="B145" s="4" t="s">
        <f>=HYPERLINK("https://www.leilaoonline.net/lote/detalhe/60513",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=HYPERLINK("https://www.leilaoonline.net/lote/detalhe/60515", "459")</f>
      </c>
      <c r="B146" s="4" t="s">
        <f>=HYPERLINK("https://www.leilaoonline.net/lote/detalhe/60515",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=HYPERLINK("https://www.leilaoonline.net/lote/detalhe/60522", "470")</f>
      </c>
      <c r="B147" s="4" t="s">
        <f>=HYPERLINK("https://www.leilaoonline.net/lote/detalhe/60522",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=HYPERLINK("https://www.leilaoonline.net/lote/detalhe/60525", "472")</f>
      </c>
      <c r="B148" s="4" t="s">
        <f>=HYPERLINK("https://www.leilaoonline.net/lote/detalhe/60525",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=HYPERLINK("https://www.leilaoonline.net/lote/detalhe/60519", "473")</f>
      </c>
      <c r="B149" s="4" t="s">
        <f>=HYPERLINK("https://www.leilaoonline.net/lote/detalhe/60519",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=HYPERLINK("https://www.leilaoonline.net/lote/detalhe/60523", "474")</f>
      </c>
      <c r="B150" s="4" t="s">
        <f>=HYPERLINK("https://www.leilaoonline.net/lote/detalhe/60523",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=HYPERLINK("https://www.leilaoonline.net/lote/detalhe/60518", "476")</f>
      </c>
      <c r="B151" s="4" t="s">
        <f>=HYPERLINK("https://www.leilaoonline.net/lote/detalhe/60518",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=HYPERLINK("https://www.leilaoonline.net/lote/detalhe/60524", "478")</f>
      </c>
      <c r="B152" s="4" t="s">
        <f>=HYPERLINK("https://www.leilaoonline.net/lote/detalhe/60524",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=HYPERLINK("https://www.leilaoonline.net/lote/detalhe/60520", "480")</f>
      </c>
      <c r="B153" s="4" t="s">
        <f>=HYPERLINK("https://www.leilaoonline.net/lote/detalhe/60520",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=HYPERLINK("https://www.leilaoonline.net/lote/detalhe/60521", "482")</f>
      </c>
      <c r="B154" s="4" t="s">
        <f>=HYPERLINK("https://www.leilaoonline.net/lote/detalhe/60521",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=HYPERLINK("https://www.leilaoonline.net/lote/detalhe/60526", "487")</f>
      </c>
      <c r="B155" s="4" t="s">
        <f>=HYPERLINK("https://www.leilaoonline.net/lote/detalhe/60526",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=HYPERLINK("https://www.leilaoonline.net/lote/detalhe/60527", "488")</f>
      </c>
      <c r="B156" s="4" t="s">
        <f>=HYPERLINK("https://www.leilaoonline.net/lote/detalhe/60527",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=HYPERLINK("https://www.leilaoonline.net/lote/detalhe/60528", "494")</f>
      </c>
      <c r="B157" s="4" t="s">
        <f>=HYPERLINK("https://www.leilaoonline.net/lote/detalhe/60528",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=HYPERLINK("https://www.leilaoonline.net/lote/detalhe/60649", "501")</f>
      </c>
      <c r="B158" s="4" t="s">
        <f>=HYPERLINK("https://www.leilaoonline.net/lote/detalhe/60649",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=HYPERLINK("https://www.leilaoonline.net/lote/detalhe/60648", "503")</f>
      </c>
      <c r="B159" s="4" t="s">
        <f>=HYPERLINK("https://www.leilaoonline.net/lote/detalhe/60648",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=HYPERLINK("https://www.leilaoonline.net/lote/detalhe/60641", "508")</f>
      </c>
      <c r="B160" s="4" t="s">
        <f>=HYPERLINK("https://www.leilaoonline.net/lote/detalhe/60641",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=HYPERLINK("https://www.leilaoonline.net/lote/detalhe/60663", "509")</f>
      </c>
      <c r="B161" s="4" t="s">
        <f>=HYPERLINK("https://www.leilaoonline.net/lote/detalhe/60663",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=HYPERLINK("https://www.leilaoonline.net/lote/detalhe/60651", "514")</f>
      </c>
      <c r="B162" s="4" t="s">
        <f>=HYPERLINK("https://www.leilaoonline.net/lote/detalhe/60651",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=HYPERLINK("https://www.leilaoonline.net/lote/detalhe/60647", "515")</f>
      </c>
      <c r="B163" s="4" t="s">
        <f>=HYPERLINK("https://www.leilaoonline.net/lote/detalhe/60647",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=HYPERLINK("https://www.leilaoonline.net/lote/detalhe/60650", "521")</f>
      </c>
      <c r="B164" s="4" t="s">
        <f>=HYPERLINK("https://www.leilaoonline.net/lote/detalhe/60650",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=HYPERLINK("https://www.leilaoonline.net/lote/detalhe/60645", "522")</f>
      </c>
      <c r="B165" s="4" t="s">
        <f>=HYPERLINK("https://www.leilaoonline.net/lote/detalhe/60645",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=HYPERLINK("https://www.leilaoonline.net/lote/detalhe/60646", "524")</f>
      </c>
      <c r="B166" s="4" t="s">
        <f>=HYPERLINK("https://www.leilaoonline.net/lote/detalhe/60646",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=HYPERLINK("https://www.leilaoonline.net/lote/detalhe/60652", "525")</f>
      </c>
      <c r="B167" s="4" t="s">
        <f>=HYPERLINK("https://www.leilaoonline.net/lote/detalhe/60652",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=HYPERLINK("https://www.leilaoonline.net/lote/detalhe/60658", "526")</f>
      </c>
      <c r="B168" s="4" t="s">
        <f>=HYPERLINK("https://www.leilaoonline.net/lote/detalhe/60658",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=HYPERLINK("https://www.leilaoonline.net/lote/detalhe/60535", "528")</f>
      </c>
      <c r="B169" s="4" t="s">
        <f>=HYPERLINK("https://www.leilaoonline.net/lote/detalhe/60535",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=HYPERLINK("https://www.leilaoonline.net/lote/detalhe/60533", "529")</f>
      </c>
      <c r="B170" s="4" t="s">
        <f>=HYPERLINK("https://www.leilaoonline.net/lote/detalhe/60533",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=HYPERLINK("https://www.leilaoonline.net/lote/detalhe/60657", "530")</f>
      </c>
      <c r="B171" s="4" t="s">
        <f>=HYPERLINK("https://www.leilaoonline.net/lote/detalhe/60657",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=HYPERLINK("https://www.leilaoonline.net/lote/detalhe/60638", "532")</f>
      </c>
      <c r="B172" s="4" t="s">
        <f>=HYPERLINK("https://www.leilaoonline.net/lote/detalhe/60638",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=HYPERLINK("https://www.leilaoonline.net/lote/detalhe/60643", "533")</f>
      </c>
      <c r="B173" s="4" t="s">
        <f>=HYPERLINK("https://www.leilaoonline.net/lote/detalhe/60643",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=HYPERLINK("https://www.leilaoonline.net/lote/detalhe/60653", "534")</f>
      </c>
      <c r="B174" s="4" t="s">
        <f>=HYPERLINK("https://www.leilaoonline.net/lote/detalhe/60653",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=HYPERLINK("https://www.leilaoonline.net/lote/detalhe/60654", "535")</f>
      </c>
      <c r="B175" s="4" t="s">
        <f>=HYPERLINK("https://www.leilaoonline.net/lote/detalhe/60654",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=HYPERLINK("https://www.leilaoonline.net/lote/detalhe/60662", "537")</f>
      </c>
      <c r="B176" s="4" t="s">
        <f>=HYPERLINK("https://www.leilaoonline.net/lote/detalhe/60662",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=HYPERLINK("https://www.leilaoonline.net/lote/detalhe/60661", "539")</f>
      </c>
      <c r="B177" s="4" t="s">
        <f>=HYPERLINK("https://www.leilaoonline.net/lote/detalhe/60661",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=HYPERLINK("https://www.leilaoonline.net/lote/detalhe/60666", "540")</f>
      </c>
      <c r="B178" s="4" t="s">
        <f>=HYPERLINK("https://www.leilaoonline.net/lote/detalhe/60666",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=HYPERLINK("https://www.leilaoonline.net/lote/detalhe/60640", "542")</f>
      </c>
      <c r="B179" s="4" t="s">
        <f>=HYPERLINK("https://www.leilaoonline.net/lote/detalhe/60640",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=HYPERLINK("https://www.leilaoonline.net/lote/detalhe/60664", "543")</f>
      </c>
      <c r="B180" s="4" t="s">
        <f>=HYPERLINK("https://www.leilaoonline.net/lote/detalhe/60664",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=HYPERLINK("https://www.leilaoonline.net/lote/detalhe/60660", "545")</f>
      </c>
      <c r="B181" s="4" t="s">
        <f>=HYPERLINK("https://www.leilaoonline.net/lote/detalhe/60660",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=HYPERLINK("https://www.leilaoonline.net/lote/detalhe/60531", "547")</f>
      </c>
      <c r="B182" s="4" t="s">
        <f>=HYPERLINK("https://www.leilaoonline.net/lote/detalhe/60531",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=HYPERLINK("https://www.leilaoonline.net/lote/detalhe/60639", "548")</f>
      </c>
      <c r="B183" s="4" t="s">
        <f>=HYPERLINK("https://www.leilaoonline.net/lote/detalhe/60639",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=HYPERLINK("https://www.leilaoonline.net/lote/detalhe/60636", "549")</f>
      </c>
      <c r="B184" s="4" t="s">
        <f>=HYPERLINK("https://www.leilaoonline.net/lote/detalhe/60636",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=HYPERLINK("https://www.leilaoonline.net/lote/detalhe/60659", "553")</f>
      </c>
      <c r="B185" s="4" t="s">
        <f>=HYPERLINK("https://www.leilaoonline.net/lote/detalhe/60659",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=HYPERLINK("https://www.leilaoonline.net/lote/detalhe/60529", "554")</f>
      </c>
      <c r="B186" s="4" t="s">
        <f>=HYPERLINK("https://www.leilaoonline.net/lote/detalhe/60529",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=HYPERLINK("https://www.leilaoonline.net/lote/detalhe/60665", "562")</f>
      </c>
      <c r="B187" s="4" t="s">
        <f>=HYPERLINK("https://www.leilaoonline.net/lote/detalhe/60665",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=HYPERLINK("https://www.leilaoonline.net/lote/detalhe/60642", "566")</f>
      </c>
      <c r="B188" s="4" t="s">
        <f>=HYPERLINK("https://www.leilaoonline.net/lote/detalhe/60642",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=HYPERLINK("https://www.leilaoonline.net/lote/detalhe/60637", "568")</f>
      </c>
      <c r="B189" s="4" t="s">
        <f>=HYPERLINK("https://www.leilaoonline.net/lote/detalhe/60637",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=HYPERLINK("https://www.leilaoonline.net/lote/detalhe/60530", "572")</f>
      </c>
      <c r="B190" s="4" t="s">
        <f>=HYPERLINK("https://www.leilaoonline.net/lote/detalhe/60530",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=HYPERLINK("https://www.leilaoonline.net/lote/detalhe/60655", "574")</f>
      </c>
      <c r="B191" s="4" t="s">
        <f>=HYPERLINK("https://www.leilaoonline.net/lote/detalhe/60655",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=HYPERLINK("https://www.leilaoonline.net/lote/detalhe/60534", "576")</f>
      </c>
      <c r="B192" s="4" t="s">
        <f>=HYPERLINK("https://www.leilaoonline.net/lote/detalhe/60534",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=HYPERLINK("https://www.leilaoonline.net/lote/detalhe/60532", "577")</f>
      </c>
      <c r="B193" s="4" t="s">
        <f>=HYPERLINK("https://www.leilaoonline.net/lote/detalhe/60532",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=HYPERLINK("https://www.leilaoonline.net/lote/detalhe/60656", "578")</f>
      </c>
      <c r="B194" s="4" t="s">
        <f>=HYPERLINK("https://www.leilaoonline.net/lote/detalhe/60656",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=HYPERLINK("https://www.leilaoonline.net/lote/detalhe/60542", "581")</f>
      </c>
      <c r="B195" s="4" t="s">
        <f>=HYPERLINK("https://www.leilaoonline.net/lote/detalhe/60542",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=HYPERLINK("https://www.leilaoonline.net/lote/detalhe/60552", "583")</f>
      </c>
      <c r="B196" s="4" t="s">
        <f>=HYPERLINK("https://www.leilaoonline.net/lote/detalhe/60552",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=HYPERLINK("https://www.leilaoonline.net/lote/detalhe/60554", "584")</f>
      </c>
      <c r="B197" s="4" t="s">
        <f>=HYPERLINK("https://www.leilaoonline.net/lote/detalhe/60554",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=HYPERLINK("https://www.leilaoonline.net/lote/detalhe/60555", "585")</f>
      </c>
      <c r="B198" s="4" t="s">
        <f>=HYPERLINK("https://www.leilaoonline.net/lote/detalhe/60555",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=HYPERLINK("https://www.leilaoonline.net/lote/detalhe/60556", "586")</f>
      </c>
      <c r="B199" s="4" t="s">
        <f>=HYPERLINK("https://www.leilaoonline.net/lote/detalhe/60556",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=HYPERLINK("https://www.leilaoonline.net/lote/detalhe/60559", "588")</f>
      </c>
      <c r="B200" s="4" t="s">
        <f>=HYPERLINK("https://www.leilaoonline.net/lote/detalhe/60559",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=HYPERLINK("https://www.leilaoonline.net/lote/detalhe/60560", "589")</f>
      </c>
      <c r="B201" s="4" t="s">
        <f>=HYPERLINK("https://www.leilaoonline.net/lote/detalhe/60560",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=HYPERLINK("https://www.leilaoonline.net/lote/detalhe/60562", "590")</f>
      </c>
      <c r="B202" s="4" t="s">
        <f>=HYPERLINK("https://www.leilaoonline.net/lote/detalhe/60562",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=HYPERLINK("https://www.leilaoonline.net/lote/detalhe/60563", "591")</f>
      </c>
      <c r="B203" s="4" t="s">
        <f>=HYPERLINK("https://www.leilaoonline.net/lote/detalhe/60563",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=HYPERLINK("https://www.leilaoonline.net/lote/detalhe/60565", "594")</f>
      </c>
      <c r="B204" s="4" t="s">
        <f>=HYPERLINK("https://www.leilaoonline.net/lote/detalhe/60565",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=HYPERLINK("https://www.leilaoonline.net/lote/detalhe/60569", "599")</f>
      </c>
      <c r="B205" s="4" t="s">
        <f>=HYPERLINK("https://www.leilaoonline.net/lote/detalhe/60569",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=HYPERLINK("https://www.leilaoonline.net/lote/detalhe/60668", "601")</f>
      </c>
      <c r="B206" s="4" t="s">
        <f>=HYPERLINK("https://www.leilaoonline.net/lote/detalhe/60668",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=HYPERLINK("https://www.leilaoonline.net/lote/detalhe/60680", "606")</f>
      </c>
      <c r="B207" s="4" t="s">
        <f>=HYPERLINK("https://www.leilaoonline.net/lote/detalhe/60680",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=HYPERLINK("https://www.leilaoonline.net/lote/detalhe/60678", "607")</f>
      </c>
      <c r="B208" s="4" t="s">
        <f>=HYPERLINK("https://www.leilaoonline.net/lote/detalhe/60678",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=HYPERLINK("https://www.leilaoonline.net/lote/detalhe/60670", "608")</f>
      </c>
      <c r="B209" s="4" t="s">
        <f>=HYPERLINK("https://www.leilaoonline.net/lote/detalhe/60670",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=HYPERLINK("https://www.leilaoonline.net/lote/detalhe/60673", "611")</f>
      </c>
      <c r="B210" s="4" t="s">
        <f>=HYPERLINK("https://www.leilaoonline.net/lote/detalhe/60673",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=HYPERLINK("https://www.leilaoonline.net/lote/detalhe/60675", "612")</f>
      </c>
      <c r="B211" s="4" t="s">
        <f>=HYPERLINK("https://www.leilaoonline.net/lote/detalhe/60675",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=HYPERLINK("https://www.leilaoonline.net/lote/detalhe/60679", "613")</f>
      </c>
      <c r="B212" s="4" t="s">
        <f>=HYPERLINK("https://www.leilaoonline.net/lote/detalhe/60679",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=HYPERLINK("https://www.leilaoonline.net/lote/detalhe/60683", "614")</f>
      </c>
      <c r="B213" s="4" t="s">
        <f>=HYPERLINK("https://www.leilaoonline.net/lote/detalhe/60683",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=HYPERLINK("https://www.leilaoonline.net/lote/detalhe/60684", "615")</f>
      </c>
      <c r="B214" s="4" t="s">
        <f>=HYPERLINK("https://www.leilaoonline.net/lote/detalhe/60684",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=HYPERLINK("https://www.leilaoonline.net/lote/detalhe/60677", "618")</f>
      </c>
      <c r="B215" s="4" t="s">
        <f>=HYPERLINK("https://www.leilaoonline.net/lote/detalhe/60677",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=HYPERLINK("https://www.leilaoonline.net/lote/detalhe/60672", "621")</f>
      </c>
      <c r="B216" s="4" t="s">
        <f>=HYPERLINK("https://www.leilaoonline.net/lote/detalhe/60672",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=HYPERLINK("https://www.leilaoonline.net/lote/detalhe/60674", "624")</f>
      </c>
      <c r="B217" s="4" t="s">
        <f>=HYPERLINK("https://www.leilaoonline.net/lote/detalhe/60674",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=HYPERLINK("https://www.leilaoonline.net/lote/detalhe/60687", "627")</f>
      </c>
      <c r="B218" s="4" t="s">
        <f>=HYPERLINK("https://www.leilaoonline.net/lote/detalhe/60687",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=HYPERLINK("https://www.leilaoonline.net/lote/detalhe/60686", "628")</f>
      </c>
      <c r="B219" s="4" t="s">
        <f>=HYPERLINK("https://www.leilaoonline.net/lote/detalhe/60686",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=HYPERLINK("https://www.leilaoonline.net/lote/detalhe/60705", "629")</f>
      </c>
      <c r="B220" s="4" t="s">
        <f>=HYPERLINK("https://www.leilaoonline.net/lote/detalhe/60705",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=HYPERLINK("https://www.leilaoonline.net/lote/detalhe/60691", "630")</f>
      </c>
      <c r="B221" s="4" t="s">
        <f>=HYPERLINK("https://www.leilaoonline.net/lote/detalhe/60691",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=HYPERLINK("https://www.leilaoonline.net/lote/detalhe/60703", "631")</f>
      </c>
      <c r="B222" s="4" t="s">
        <f>=HYPERLINK("https://www.leilaoonline.net/lote/detalhe/60703",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=HYPERLINK("https://www.leilaoonline.net/lote/detalhe/60690", "632")</f>
      </c>
      <c r="B223" s="4" t="s">
        <f>=HYPERLINK("https://www.leilaoonline.net/lote/detalhe/60690",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=HYPERLINK("https://www.leilaoonline.net/lote/detalhe/60699", "633")</f>
      </c>
      <c r="B224" s="4" t="s">
        <f>=HYPERLINK("https://www.leilaoonline.net/lote/detalhe/60699",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=HYPERLINK("https://www.leilaoonline.net/lote/detalhe/60709", "635")</f>
      </c>
      <c r="B225" s="4" t="s">
        <f>=HYPERLINK("https://www.leilaoonline.net/lote/detalhe/60709",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=HYPERLINK("https://www.leilaoonline.net/lote/detalhe/60688", "636")</f>
      </c>
      <c r="B226" s="4" t="s">
        <f>=HYPERLINK("https://www.leilaoonline.net/lote/detalhe/60688",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=HYPERLINK("https://www.leilaoonline.net/lote/detalhe/60712", "637")</f>
      </c>
      <c r="B227" s="4" t="s">
        <f>=HYPERLINK("https://www.leilaoonline.net/lote/detalhe/60712",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=HYPERLINK("https://www.leilaoonline.net/lote/detalhe/60697", "638")</f>
      </c>
      <c r="B228" s="4" t="s">
        <f>=HYPERLINK("https://www.leilaoonline.net/lote/detalhe/60697",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=HYPERLINK("https://www.leilaoonline.net/lote/detalhe/60747", "639")</f>
      </c>
      <c r="B229" s="4" t="s">
        <f>=HYPERLINK("https://www.leilaoonline.net/lote/detalhe/60747",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=HYPERLINK("https://www.leilaoonline.net/lote/detalhe/60694", "640")</f>
      </c>
      <c r="B230" s="4" t="s">
        <f>=HYPERLINK("https://www.leilaoonline.net/lote/detalhe/60694",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=HYPERLINK("https://www.leilaoonline.net/lote/detalhe/60738", "641")</f>
      </c>
      <c r="B231" s="4" t="s">
        <f>=HYPERLINK("https://www.leilaoonline.net/lote/detalhe/60738",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=HYPERLINK("https://www.leilaoonline.net/lote/detalhe/60719", "643")</f>
      </c>
      <c r="B232" s="4" t="s">
        <f>=HYPERLINK("https://www.leilaoonline.net/lote/detalhe/60719",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=HYPERLINK("https://www.leilaoonline.net/lote/detalhe/60695", "644")</f>
      </c>
      <c r="B233" s="4" t="s">
        <f>=HYPERLINK("https://www.leilaoonline.net/lote/detalhe/60695",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=HYPERLINK("https://www.leilaoonline.net/lote/detalhe/60736", "645")</f>
      </c>
      <c r="B234" s="4" t="s">
        <f>=HYPERLINK("https://www.leilaoonline.net/lote/detalhe/60736",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=HYPERLINK("https://www.leilaoonline.net/lote/detalhe/60761", "646")</f>
      </c>
      <c r="B235" s="4" t="s">
        <f>=HYPERLINK("https://www.leilaoonline.net/lote/detalhe/60761",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=HYPERLINK("https://www.leilaoonline.net/lote/detalhe/60756", "648")</f>
      </c>
      <c r="B236" s="4" t="s">
        <f>=HYPERLINK("https://www.leilaoonline.net/lote/detalhe/60756",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=HYPERLINK("https://www.leilaoonline.net/lote/detalhe/60745", "649")</f>
      </c>
      <c r="B237" s="4" t="s">
        <f>=HYPERLINK("https://www.leilaoonline.net/lote/detalhe/60745",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=HYPERLINK("https://www.leilaoonline.net/lote/detalhe/60711", "651")</f>
      </c>
      <c r="B238" s="4" t="s">
        <f>=HYPERLINK("https://www.leilaoonline.net/lote/detalhe/60711",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=HYPERLINK("https://www.leilaoonline.net/lote/detalhe/60825", "652")</f>
      </c>
      <c r="B239" s="4" t="s">
        <f>=HYPERLINK("https://www.leilaoonline.net/lote/detalhe/60825",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=HYPERLINK("https://www.leilaoonline.net/lote/detalhe/60715", "653")</f>
      </c>
      <c r="B240" s="4" t="s">
        <f>=HYPERLINK("https://www.leilaoonline.net/lote/detalhe/60715",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=HYPERLINK("https://www.leilaoonline.net/lote/detalhe/60821", "654")</f>
      </c>
      <c r="B241" s="4" t="s">
        <f>=HYPERLINK("https://www.leilaoonline.net/lote/detalhe/60821",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=HYPERLINK("https://www.leilaoonline.net/lote/detalhe/60706", "655")</f>
      </c>
      <c r="B242" s="4" t="s">
        <f>=HYPERLINK("https://www.leilaoonline.net/lote/detalhe/60706",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=HYPERLINK("https://www.leilaoonline.net/lote/detalhe/60708", "657")</f>
      </c>
      <c r="B243" s="4" t="s">
        <f>=HYPERLINK("https://www.leilaoonline.net/lote/detalhe/60708",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=HYPERLINK("https://www.leilaoonline.net/lote/detalhe/60827", "658")</f>
      </c>
      <c r="B244" s="4" t="s">
        <f>=HYPERLINK("https://www.leilaoonline.net/lote/detalhe/60827",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=HYPERLINK("https://www.leilaoonline.net/lote/detalhe/60765", "659")</f>
      </c>
      <c r="B245" s="4" t="s">
        <f>=HYPERLINK("https://www.leilaoonline.net/lote/detalhe/60765",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=HYPERLINK("https://www.leilaoonline.net/lote/detalhe/60847", "660")</f>
      </c>
      <c r="B246" s="4" t="s">
        <f>=HYPERLINK("https://www.leilaoonline.net/lote/detalhe/60847",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=HYPERLINK("https://www.leilaoonline.net/lote/detalhe/60767", "661")</f>
      </c>
      <c r="B247" s="4" t="s">
        <f>=HYPERLINK("https://www.leilaoonline.net/lote/detalhe/60767",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=HYPERLINK("https://www.leilaoonline.net/lote/detalhe/60841", "662")</f>
      </c>
      <c r="B248" s="4" t="s">
        <f>=HYPERLINK("https://www.leilaoonline.net/lote/detalhe/60841",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=HYPERLINK("https://www.leilaoonline.net/lote/detalhe/60830", "663")</f>
      </c>
      <c r="B249" s="4" t="s">
        <f>=HYPERLINK("https://www.leilaoonline.net/lote/detalhe/60830",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=HYPERLINK("https://www.leilaoonline.net/lote/detalhe/60700", "664")</f>
      </c>
      <c r="B250" s="4" t="s">
        <f>=HYPERLINK("https://www.leilaoonline.net/lote/detalhe/60700",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=HYPERLINK("https://www.leilaoonline.net/lote/detalhe/60832", "665")</f>
      </c>
      <c r="B251" s="4" t="s">
        <f>=HYPERLINK("https://www.leilaoonline.net/lote/detalhe/60832",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=HYPERLINK("https://www.leilaoonline.net/lote/detalhe/60845", "666")</f>
      </c>
      <c r="B252" s="4" t="s">
        <f>=HYPERLINK("https://www.leilaoonline.net/lote/detalhe/60845",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=HYPERLINK("https://www.leilaoonline.net/lote/detalhe/60829", "667")</f>
      </c>
      <c r="B253" s="4" t="s">
        <f>=HYPERLINK("https://www.leilaoonline.net/lote/detalhe/60829",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=HYPERLINK("https://www.leilaoonline.net/lote/detalhe/60828", "669")</f>
      </c>
      <c r="B254" s="4" t="s">
        <f>=HYPERLINK("https://www.leilaoonline.net/lote/detalhe/60828",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=HYPERLINK("https://www.leilaoonline.net/lote/detalhe/60836", "671")</f>
      </c>
      <c r="B255" s="4" t="s">
        <f>=HYPERLINK("https://www.leilaoonline.net/lote/detalhe/60836",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=HYPERLINK("https://www.leilaoonline.net/lote/detalhe/60833", "673")</f>
      </c>
      <c r="B256" s="4" t="s">
        <f>=HYPERLINK("https://www.leilaoonline.net/lote/detalhe/60833",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=HYPERLINK("https://www.leilaoonline.net/lote/detalhe/60850", "674")</f>
      </c>
      <c r="B257" s="4" t="s">
        <f>=HYPERLINK("https://www.leilaoonline.net/lote/detalhe/60850",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=HYPERLINK("https://www.leilaoonline.net/lote/detalhe/60834", "675")</f>
      </c>
      <c r="B258" s="4" t="s">
        <f>=HYPERLINK("https://www.leilaoonline.net/lote/detalhe/60834",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=HYPERLINK("https://www.leilaoonline.net/lote/detalhe/60849", "676")</f>
      </c>
      <c r="B259" s="4" t="s">
        <f>=HYPERLINK("https://www.leilaoonline.net/lote/detalhe/60849",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=HYPERLINK("https://www.leilaoonline.net/lote/detalhe/60851", "678")</f>
      </c>
      <c r="B260" s="4" t="s">
        <f>=HYPERLINK("https://www.leilaoonline.net/lote/detalhe/60851",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=HYPERLINK("https://www.leilaoonline.net/lote/detalhe/60840", "679")</f>
      </c>
      <c r="B261" s="4" t="s">
        <f>=HYPERLINK("https://www.leilaoonline.net/lote/detalhe/60840",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=HYPERLINK("https://www.leilaoonline.net/lote/detalhe/60702", "682")</f>
      </c>
      <c r="B262" s="4" t="s">
        <f>=HYPERLINK("https://www.leilaoonline.net/lote/detalhe/60702",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=HYPERLINK("https://www.leilaoonline.net/lote/detalhe/60837", "683")</f>
      </c>
      <c r="B263" s="4" t="s">
        <f>=HYPERLINK("https://www.leilaoonline.net/lote/detalhe/60837",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=HYPERLINK("https://www.leilaoonline.net/lote/detalhe/60876", "684")</f>
      </c>
      <c r="B264" s="4" t="s">
        <f>=HYPERLINK("https://www.leilaoonline.net/lote/detalhe/60876",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=HYPERLINK("https://www.leilaoonline.net/lote/detalhe/60878", "688")</f>
      </c>
      <c r="B265" s="4" t="s">
        <f>=HYPERLINK("https://www.leilaoonline.net/lote/detalhe/60878",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=HYPERLINK("https://www.leilaoonline.net/lote/detalhe/60858", "689")</f>
      </c>
      <c r="B266" s="4" t="s">
        <f>=HYPERLINK("https://www.leilaoonline.net/lote/detalhe/60858",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=HYPERLINK("https://www.leilaoonline.net/lote/detalhe/60880", "690")</f>
      </c>
      <c r="B267" s="4" t="s">
        <f>=HYPERLINK("https://www.leilaoonline.net/lote/detalhe/60880",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=HYPERLINK("https://www.leilaoonline.net/lote/detalhe/60731", "691")</f>
      </c>
      <c r="B268" s="4" t="s">
        <f>=HYPERLINK("https://www.leilaoonline.net/lote/detalhe/60731",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=HYPERLINK("https://www.leilaoonline.net/lote/detalhe/60717", "692")</f>
      </c>
      <c r="B269" s="4" t="s">
        <f>=HYPERLINK("https://www.leilaoonline.net/lote/detalhe/60717",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=HYPERLINK("https://www.leilaoonline.net/lote/detalhe/60860", "693")</f>
      </c>
      <c r="B270" s="4" t="s">
        <f>=HYPERLINK("https://www.leilaoonline.net/lote/detalhe/60860",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=HYPERLINK("https://www.leilaoonline.net/lote/detalhe/60859", "695")</f>
      </c>
      <c r="B271" s="4" t="s">
        <f>=HYPERLINK("https://www.leilaoonline.net/lote/detalhe/60859",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=HYPERLINK("https://www.leilaoonline.net/lote/detalhe/60882", "696")</f>
      </c>
      <c r="B272" s="4" t="s">
        <f>=HYPERLINK("https://www.leilaoonline.net/lote/detalhe/60882",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=HYPERLINK("https://www.leilaoonline.net/lote/detalhe/60883", "700")</f>
      </c>
      <c r="B273" s="4" t="s">
        <f>=HYPERLINK("https://www.leilaoonline.net/lote/detalhe/60883",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=HYPERLINK("https://www.leilaoonline.net/lote/detalhe/60885", "702")</f>
      </c>
      <c r="B274" s="4" t="s">
        <f>=HYPERLINK("https://www.leilaoonline.net/lote/detalhe/60885",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=HYPERLINK("https://www.leilaoonline.net/lote/detalhe/60854", "703")</f>
      </c>
      <c r="B275" s="4" t="s">
        <f>=HYPERLINK("https://www.leilaoonline.net/lote/detalhe/60854",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=HYPERLINK("https://www.leilaoonline.net/lote/detalhe/60887", "704")</f>
      </c>
      <c r="B276" s="4" t="s">
        <f>=HYPERLINK("https://www.leilaoonline.net/lote/detalhe/60887",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=HYPERLINK("https://www.leilaoonline.net/lote/detalhe/60865", "705")</f>
      </c>
      <c r="B277" s="4" t="s">
        <f>=HYPERLINK("https://www.leilaoonline.net/lote/detalhe/60865",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=HYPERLINK("https://www.leilaoonline.net/lote/detalhe/60714", "706")</f>
      </c>
      <c r="B278" s="4" t="s">
        <f>=HYPERLINK("https://www.leilaoonline.net/lote/detalhe/60714",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=HYPERLINK("https://www.leilaoonline.net/lote/detalhe/60732", "707")</f>
      </c>
      <c r="B279" s="4" t="s">
        <f>=HYPERLINK("https://www.leilaoonline.net/lote/detalhe/60732",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=HYPERLINK("https://www.leilaoonline.net/lote/detalhe/60889", "710")</f>
      </c>
      <c r="B280" s="4" t="s">
        <f>=HYPERLINK("https://www.leilaoonline.net/lote/detalhe/60889",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=HYPERLINK("https://www.leilaoonline.net/lote/detalhe/60863", "713")</f>
      </c>
      <c r="B281" s="4" t="s">
        <f>=HYPERLINK("https://www.leilaoonline.net/lote/detalhe/60863",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=HYPERLINK("https://www.leilaoonline.net/lote/detalhe/60734", "715")</f>
      </c>
      <c r="B282" s="4" t="s">
        <f>=HYPERLINK("https://www.leilaoonline.net/lote/detalhe/60734",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=HYPERLINK("https://www.leilaoonline.net/lote/detalhe/60723", "716")</f>
      </c>
      <c r="B283" s="4" t="s">
        <f>=HYPERLINK("https://www.leilaoonline.net/lote/detalhe/60723",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=HYPERLINK("https://www.leilaoonline.net/lote/detalhe/60856", "717")</f>
      </c>
      <c r="B284" s="4" t="s">
        <f>=HYPERLINK("https://www.leilaoonline.net/lote/detalhe/60856",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=HYPERLINK("https://www.leilaoonline.net/lote/detalhe/60721", "718")</f>
      </c>
      <c r="B285" s="4" t="s">
        <f>=HYPERLINK("https://www.leilaoonline.net/lote/detalhe/60721",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=HYPERLINK("https://www.leilaoonline.net/lote/detalhe/60866", "719")</f>
      </c>
      <c r="B286" s="4" t="s">
        <f>=HYPERLINK("https://www.leilaoonline.net/lote/detalhe/60866",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=HYPERLINK("https://www.leilaoonline.net/lote/detalhe/60894", "720")</f>
      </c>
      <c r="B287" s="4" t="s">
        <f>=HYPERLINK("https://www.leilaoonline.net/lote/detalhe/60894",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=HYPERLINK("https://www.leilaoonline.net/lote/detalhe/60871", "721")</f>
      </c>
      <c r="B288" s="4" t="s">
        <f>=HYPERLINK("https://www.leilaoonline.net/lote/detalhe/60871",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=HYPERLINK("https://www.leilaoonline.net/lote/detalhe/60892", "722")</f>
      </c>
      <c r="B289" s="4" t="s">
        <f>=HYPERLINK("https://www.leilaoonline.net/lote/detalhe/60892",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=HYPERLINK("https://www.leilaoonline.net/lote/detalhe/60868", "723")</f>
      </c>
      <c r="B290" s="4" t="s">
        <f>=HYPERLINK("https://www.leilaoonline.net/lote/detalhe/60868",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=HYPERLINK("https://www.leilaoonline.net/lote/detalhe/60873", "725")</f>
      </c>
      <c r="B291" s="4" t="s">
        <f>=HYPERLINK("https://www.leilaoonline.net/lote/detalhe/60873",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=HYPERLINK("https://www.leilaoonline.net/lote/detalhe/60725", "726")</f>
      </c>
      <c r="B292" s="4" t="s">
        <f>=HYPERLINK("https://www.leilaoonline.net/lote/detalhe/60725",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=HYPERLINK("https://www.leilaoonline.net/lote/detalhe/60870", "727")</f>
      </c>
      <c r="B293" s="4" t="s">
        <f>=HYPERLINK("https://www.leilaoonline.net/lote/detalhe/60870",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=HYPERLINK("https://www.leilaoonline.net/lote/detalhe/60922", "732")</f>
      </c>
      <c r="B294" s="4" t="s">
        <f>=HYPERLINK("https://www.leilaoonline.net/lote/detalhe/60922",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=HYPERLINK("https://www.leilaoonline.net/lote/detalhe/60896", "733")</f>
      </c>
      <c r="B295" s="4" t="s">
        <f>=HYPERLINK("https://www.leilaoonline.net/lote/detalhe/60896",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=HYPERLINK("https://www.leilaoonline.net/lote/detalhe/60917", "736")</f>
      </c>
      <c r="B296" s="4" t="s">
        <f>=HYPERLINK("https://www.leilaoonline.net/lote/detalhe/60917",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=HYPERLINK("https://www.leilaoonline.net/lote/detalhe/60908", "737")</f>
      </c>
      <c r="B297" s="4" t="s">
        <f>=HYPERLINK("https://www.leilaoonline.net/lote/detalhe/60908",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=HYPERLINK("https://www.leilaoonline.net/lote/detalhe/60897", "739")</f>
      </c>
      <c r="B298" s="4" t="s">
        <f>=HYPERLINK("https://www.leilaoonline.net/lote/detalhe/60897",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=HYPERLINK("https://www.leilaoonline.net/lote/detalhe/60726", "740")</f>
      </c>
      <c r="B299" s="4" t="s">
        <f>=HYPERLINK("https://www.leilaoonline.net/lote/detalhe/60726",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=HYPERLINK("https://www.leilaoonline.net/lote/detalhe/60742", "741")</f>
      </c>
      <c r="B300" s="4" t="s">
        <f>=HYPERLINK("https://www.leilaoonline.net/lote/detalhe/60742",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=HYPERLINK("https://www.leilaoonline.net/lote/detalhe/60919", "742")</f>
      </c>
      <c r="B301" s="4" t="s">
        <f>=HYPERLINK("https://www.leilaoonline.net/lote/detalhe/60919",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=HYPERLINK("https://www.leilaoonline.net/lote/detalhe/60899", "743")</f>
      </c>
      <c r="B302" s="4" t="s">
        <f>=HYPERLINK("https://www.leilaoonline.net/lote/detalhe/60899",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=HYPERLINK("https://www.leilaoonline.net/lote/detalhe/60920", "744")</f>
      </c>
      <c r="B303" s="4" t="s">
        <f>=HYPERLINK("https://www.leilaoonline.net/lote/detalhe/60920",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=HYPERLINK("https://www.leilaoonline.net/lote/detalhe/60901", "745")</f>
      </c>
      <c r="B304" s="4" t="s">
        <f>=HYPERLINK("https://www.leilaoonline.net/lote/detalhe/60901",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=HYPERLINK("https://www.leilaoonline.net/lote/detalhe/60818", "746")</f>
      </c>
      <c r="B305" s="4" t="s">
        <f>=HYPERLINK("https://www.leilaoonline.net/lote/detalhe/60818",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=HYPERLINK("https://www.leilaoonline.net/lote/detalhe/60906", "747")</f>
      </c>
      <c r="B306" s="4" t="s">
        <f>=HYPERLINK("https://www.leilaoonline.net/lote/detalhe/60906",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=HYPERLINK("https://www.leilaoonline.net/lote/detalhe/60923", "748")</f>
      </c>
      <c r="B307" s="4" t="s">
        <f>=HYPERLINK("https://www.leilaoonline.net/lote/detalhe/60923",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=HYPERLINK("https://www.leilaoonline.net/lote/detalhe/60740", "750")</f>
      </c>
      <c r="B308" s="4" t="s">
        <f>=HYPERLINK("https://www.leilaoonline.net/lote/detalhe/60740",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=HYPERLINK("https://www.leilaoonline.net/lote/detalhe/60910", "751")</f>
      </c>
      <c r="B309" s="4" t="s">
        <f>=HYPERLINK("https://www.leilaoonline.net/lote/detalhe/60910",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=HYPERLINK("https://www.leilaoonline.net/lote/detalhe/60904", "753")</f>
      </c>
      <c r="B310" s="4" t="s">
        <f>=HYPERLINK("https://www.leilaoonline.net/lote/detalhe/60904",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=HYPERLINK("https://www.leilaoonline.net/lote/detalhe/60794", "754")</f>
      </c>
      <c r="B311" s="4" t="s">
        <f>=HYPERLINK("https://www.leilaoonline.net/lote/detalhe/60794",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=HYPERLINK("https://www.leilaoonline.net/lote/detalhe/60798", "755")</f>
      </c>
      <c r="B312" s="4" t="s">
        <f>=HYPERLINK("https://www.leilaoonline.net/lote/detalhe/60798",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=HYPERLINK("https://www.leilaoonline.net/lote/detalhe/60787", "756")</f>
      </c>
      <c r="B313" s="4" t="s">
        <f>=HYPERLINK("https://www.leilaoonline.net/lote/detalhe/60787",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=HYPERLINK("https://www.leilaoonline.net/lote/detalhe/60752", "757")</f>
      </c>
      <c r="B314" s="4" t="s">
        <f>=HYPERLINK("https://www.leilaoonline.net/lote/detalhe/60752",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=HYPERLINK("https://www.leilaoonline.net/lote/detalhe/60754", "758")</f>
      </c>
      <c r="B315" s="4" t="s">
        <f>=HYPERLINK("https://www.leilaoonline.net/lote/detalhe/60754",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=HYPERLINK("https://www.leilaoonline.net/lote/detalhe/60792", "759")</f>
      </c>
      <c r="B316" s="4" t="s">
        <f>=HYPERLINK("https://www.leilaoonline.net/lote/detalhe/60792",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=HYPERLINK("https://www.leilaoonline.net/lote/detalhe/60749", "760")</f>
      </c>
      <c r="B317" s="4" t="s">
        <f>=HYPERLINK("https://www.leilaoonline.net/lote/detalhe/60749",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=HYPERLINK("https://www.leilaoonline.net/lote/detalhe/60915", "761")</f>
      </c>
      <c r="B318" s="4" t="s">
        <f>=HYPERLINK("https://www.leilaoonline.net/lote/detalhe/60915",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=HYPERLINK("https://www.leilaoonline.net/lote/detalhe/60771", "762")</f>
      </c>
      <c r="B319" s="4" t="s">
        <f>=HYPERLINK("https://www.leilaoonline.net/lote/detalhe/60771",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=HYPERLINK("https://www.leilaoonline.net/lote/detalhe/60758", "763")</f>
      </c>
      <c r="B320" s="4" t="s">
        <f>=HYPERLINK("https://www.leilaoonline.net/lote/detalhe/60758",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=HYPERLINK("https://www.leilaoonline.net/lote/detalhe/60768", "764")</f>
      </c>
      <c r="B321" s="4" t="s">
        <f>=HYPERLINK("https://www.leilaoonline.net/lote/detalhe/60768",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=HYPERLINK("https://www.leilaoonline.net/lote/detalhe/60770", "765")</f>
      </c>
      <c r="B322" s="4" t="s">
        <f>=HYPERLINK("https://www.leilaoonline.net/lote/detalhe/60770",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=HYPERLINK("https://www.leilaoonline.net/lote/detalhe/60813", "766")</f>
      </c>
      <c r="B323" s="4" t="s">
        <f>=HYPERLINK("https://www.leilaoonline.net/lote/detalhe/60813",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=HYPERLINK("https://www.leilaoonline.net/lote/detalhe/60796", "767")</f>
      </c>
      <c r="B324" s="4" t="s">
        <f>=HYPERLINK("https://www.leilaoonline.net/lote/detalhe/60796",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=HYPERLINK("https://www.leilaoonline.net/lote/detalhe/60811", "768")</f>
      </c>
      <c r="B325" s="4" t="s">
        <f>=HYPERLINK("https://www.leilaoonline.net/lote/detalhe/60811",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=HYPERLINK("https://www.leilaoonline.net/lote/detalhe/60801", "769")</f>
      </c>
      <c r="B326" s="4" t="s">
        <f>=HYPERLINK("https://www.leilaoonline.net/lote/detalhe/60801",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=HYPERLINK("https://www.leilaoonline.net/lote/detalhe/60816", "770")</f>
      </c>
      <c r="B327" s="4" t="s">
        <f>=HYPERLINK("https://www.leilaoonline.net/lote/detalhe/60816",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=HYPERLINK("https://www.leilaoonline.net/lote/detalhe/60807", "771")</f>
      </c>
      <c r="B328" s="4" t="s">
        <f>=HYPERLINK("https://www.leilaoonline.net/lote/detalhe/60807",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=HYPERLINK("https://www.leilaoonline.net/lote/detalhe/60902", "772")</f>
      </c>
      <c r="B329" s="4" t="s">
        <f>=HYPERLINK("https://www.leilaoonline.net/lote/detalhe/60902",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=HYPERLINK("https://www.leilaoonline.net/lote/detalhe/60763", "773")</f>
      </c>
      <c r="B330" s="4" t="s">
        <f>=HYPERLINK("https://www.leilaoonline.net/lote/detalhe/60763",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=HYPERLINK("https://www.leilaoonline.net/lote/detalhe/60912", "774")</f>
      </c>
      <c r="B331" s="4" t="s">
        <f>=HYPERLINK("https://www.leilaoonline.net/lote/detalhe/60912",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=HYPERLINK("https://www.leilaoonline.net/lote/detalhe/60814", "775")</f>
      </c>
      <c r="B332" s="4" t="s">
        <f>=HYPERLINK("https://www.leilaoonline.net/lote/detalhe/60814",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=HYPERLINK("https://www.leilaoonline.net/lote/detalhe/60819", "776")</f>
      </c>
      <c r="B333" s="4" t="s">
        <f>=HYPERLINK("https://www.leilaoonline.net/lote/detalhe/60819",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=HYPERLINK("https://www.leilaoonline.net/lote/detalhe/60925", "777")</f>
      </c>
      <c r="B334" s="4" t="s">
        <f>=HYPERLINK("https://www.leilaoonline.net/lote/detalhe/60925",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=HYPERLINK("https://www.leilaoonline.net/lote/detalhe/60773", "778")</f>
      </c>
      <c r="B335" s="4" t="s">
        <f>=HYPERLINK("https://www.leilaoonline.net/lote/detalhe/60773",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=HYPERLINK("https://www.leilaoonline.net/lote/detalhe/60788", "779")</f>
      </c>
      <c r="B336" s="4" t="s">
        <f>=HYPERLINK("https://www.leilaoonline.net/lote/detalhe/60788",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=HYPERLINK("https://www.leilaoonline.net/lote/detalhe/60782", "780")</f>
      </c>
      <c r="B337" s="4" t="s">
        <f>=HYPERLINK("https://www.leilaoonline.net/lote/detalhe/60782",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=HYPERLINK("https://www.leilaoonline.net/lote/detalhe/60799", "781")</f>
      </c>
      <c r="B338" s="4" t="s">
        <f>=HYPERLINK("https://www.leilaoonline.net/lote/detalhe/60799",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=HYPERLINK("https://www.leilaoonline.net/lote/detalhe/60803", "783")</f>
      </c>
      <c r="B339" s="4" t="s">
        <f>=HYPERLINK("https://www.leilaoonline.net/lote/detalhe/60803",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=HYPERLINK("https://www.leilaoonline.net/lote/detalhe/60776", "784")</f>
      </c>
      <c r="B340" s="4" t="s">
        <f>=HYPERLINK("https://www.leilaoonline.net/lote/detalhe/60776",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=HYPERLINK("https://www.leilaoonline.net/lote/detalhe/60805", "785")</f>
      </c>
      <c r="B341" s="4" t="s">
        <f>=HYPERLINK("https://www.leilaoonline.net/lote/detalhe/60805",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=HYPERLINK("https://www.leilaoonline.net/lote/detalhe/60778", "786")</f>
      </c>
      <c r="B342" s="4" t="s">
        <f>=HYPERLINK("https://www.leilaoonline.net/lote/detalhe/60778",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=HYPERLINK("https://www.leilaoonline.net/lote/detalhe/60779", "789")</f>
      </c>
      <c r="B343" s="4" t="s">
        <f>=HYPERLINK("https://www.leilaoonline.net/lote/detalhe/60779",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=HYPERLINK("https://www.leilaoonline.net/lote/detalhe/60791", "790")</f>
      </c>
      <c r="B344" s="4" t="s">
        <f>=HYPERLINK("https://www.leilaoonline.net/lote/detalhe/60791",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=HYPERLINK("https://www.leilaoonline.net/lote/detalhe/60781", "791")</f>
      </c>
      <c r="B345" s="4" t="s">
        <f>=HYPERLINK("https://www.leilaoonline.net/lote/detalhe/60781",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=HYPERLINK("https://www.leilaoonline.net/lote/detalhe/60786", "792")</f>
      </c>
      <c r="B346" s="4" t="s">
        <f>=HYPERLINK("https://www.leilaoonline.net/lote/detalhe/60786",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=HYPERLINK("https://www.leilaoonline.net/lote/detalhe/60809", "795")</f>
      </c>
      <c r="B347" s="4" t="s">
        <f>=HYPERLINK("https://www.leilaoonline.net/lote/detalhe/60809",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=HYPERLINK("https://www.leilaoonline.net/lote/detalhe/60790", "796")</f>
      </c>
      <c r="B348" s="4" t="s">
        <f>=HYPERLINK("https://www.leilaoonline.net/lote/detalhe/60790",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=HYPERLINK("https://www.leilaoonline.net/lote/detalhe/60784", "797")</f>
      </c>
      <c r="B349" s="4" t="s">
        <f>=HYPERLINK("https://www.leilaoonline.net/lote/detalhe/60784",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=HYPERLINK("https://www.leilaoonline.net/lote/detalhe/60982", "800")</f>
      </c>
      <c r="B350" s="4" t="s">
        <f>=HYPERLINK("https://www.leilaoonline.net/lote/detalhe/60982",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=HYPERLINK("https://www.leilaoonline.net/lote/detalhe/60931", "802")</f>
      </c>
      <c r="B351" s="4" t="s">
        <f>=HYPERLINK("https://www.leilaoonline.net/lote/detalhe/60931",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=HYPERLINK("https://www.leilaoonline.net/lote/detalhe/60927", "803")</f>
      </c>
      <c r="B352" s="4" t="s">
        <f>=HYPERLINK("https://www.leilaoonline.net/lote/detalhe/60927",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=HYPERLINK("https://www.leilaoonline.net/lote/detalhe/60936", "805")</f>
      </c>
      <c r="B353" s="4" t="s">
        <f>=HYPERLINK("https://www.leilaoonline.net/lote/detalhe/60936",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=HYPERLINK("https://www.leilaoonline.net/lote/detalhe/60954", "806")</f>
      </c>
      <c r="B354" s="4" t="s">
        <f>=HYPERLINK("https://www.leilaoonline.net/lote/detalhe/60954",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=HYPERLINK("https://www.leilaoonline.net/lote/detalhe/60930", "807")</f>
      </c>
      <c r="B355" s="4" t="s">
        <f>=HYPERLINK("https://www.leilaoonline.net/lote/detalhe/60930",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=HYPERLINK("https://www.leilaoonline.net/lote/detalhe/60943", "808")</f>
      </c>
      <c r="B356" s="4" t="s">
        <f>=HYPERLINK("https://www.leilaoonline.net/lote/detalhe/60943",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=HYPERLINK("https://www.leilaoonline.net/lote/detalhe/60977", "810")</f>
      </c>
      <c r="B357" s="4" t="s">
        <f>=HYPERLINK("https://www.leilaoonline.net/lote/detalhe/60977",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=HYPERLINK("https://www.leilaoonline.net/lote/detalhe/60983", "811")</f>
      </c>
      <c r="B358" s="4" t="s">
        <f>=HYPERLINK("https://www.leilaoonline.net/lote/detalhe/60983",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=HYPERLINK("https://www.leilaoonline.net/lote/detalhe/60949", "813")</f>
      </c>
      <c r="B359" s="4" t="s">
        <f>=HYPERLINK("https://www.leilaoonline.net/lote/detalhe/60949",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=HYPERLINK("https://www.leilaoonline.net/lote/detalhe/60981", "814")</f>
      </c>
      <c r="B360" s="4" t="s">
        <f>=HYPERLINK("https://www.leilaoonline.net/lote/detalhe/60981",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=HYPERLINK("https://www.leilaoonline.net/lote/detalhe/60976", "815")</f>
      </c>
      <c r="B361" s="4" t="s">
        <f>=HYPERLINK("https://www.leilaoonline.net/lote/detalhe/60976",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=HYPERLINK("https://www.leilaoonline.net/lote/detalhe/60962", "816")</f>
      </c>
      <c r="B362" s="4" t="s">
        <f>=HYPERLINK("https://www.leilaoonline.net/lote/detalhe/60962",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=HYPERLINK("https://www.leilaoonline.net/lote/detalhe/60974", "818")</f>
      </c>
      <c r="B363" s="4" t="s">
        <f>=HYPERLINK("https://www.leilaoonline.net/lote/detalhe/60974",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=HYPERLINK("https://www.leilaoonline.net/lote/detalhe/60926", "819")</f>
      </c>
      <c r="B364" s="4" t="s">
        <f>=HYPERLINK("https://www.leilaoonline.net/lote/detalhe/60926",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=HYPERLINK("https://www.leilaoonline.net/lote/detalhe/60957", "820")</f>
      </c>
      <c r="B365" s="4" t="s">
        <f>=HYPERLINK("https://www.leilaoonline.net/lote/detalhe/60957",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=HYPERLINK("https://www.leilaoonline.net/lote/detalhe/60975", "822")</f>
      </c>
      <c r="B366" s="4" t="s">
        <f>=HYPERLINK("https://www.leilaoonline.net/lote/detalhe/60975",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=HYPERLINK("https://www.leilaoonline.net/lote/detalhe/60953", "823")</f>
      </c>
      <c r="B367" s="4" t="s">
        <f>=HYPERLINK("https://www.leilaoonline.net/lote/detalhe/60953",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=HYPERLINK("https://www.leilaoonline.net/lote/detalhe/60942", "824")</f>
      </c>
      <c r="B368" s="4" t="s">
        <f>=HYPERLINK("https://www.leilaoonline.net/lote/detalhe/60942",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=HYPERLINK("https://www.leilaoonline.net/lote/detalhe/60964", "825")</f>
      </c>
      <c r="B369" s="4" t="s">
        <f>=HYPERLINK("https://www.leilaoonline.net/lote/detalhe/60964",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=HYPERLINK("https://www.leilaoonline.net/lote/detalhe/60951", "826")</f>
      </c>
      <c r="B370" s="4" t="s">
        <f>=HYPERLINK("https://www.leilaoonline.net/lote/detalhe/60951",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=HYPERLINK("https://www.leilaoonline.net/lote/detalhe/60966", "827")</f>
      </c>
      <c r="B371" s="4" t="s">
        <f>=HYPERLINK("https://www.leilaoonline.net/lote/detalhe/60966",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=HYPERLINK("https://www.leilaoonline.net/lote/detalhe/60933", "828")</f>
      </c>
      <c r="B372" s="4" t="s">
        <f>=HYPERLINK("https://www.leilaoonline.net/lote/detalhe/60933",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=HYPERLINK("https://www.leilaoonline.net/lote/detalhe/60945", "829")</f>
      </c>
      <c r="B373" s="4" t="s">
        <f>=HYPERLINK("https://www.leilaoonline.net/lote/detalhe/60945",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=HYPERLINK("https://www.leilaoonline.net/lote/detalhe/60952", "830")</f>
      </c>
      <c r="B374" s="4" t="s">
        <f>=HYPERLINK("https://www.leilaoonline.net/lote/detalhe/60952",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=HYPERLINK("https://www.leilaoonline.net/lote/detalhe/60928", "831")</f>
      </c>
      <c r="B375" s="4" t="s">
        <f>=HYPERLINK("https://www.leilaoonline.net/lote/detalhe/60928",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=HYPERLINK("https://www.leilaoonline.net/lote/detalhe/60967", "832")</f>
      </c>
      <c r="B376" s="4" t="s">
        <f>=HYPERLINK("https://www.leilaoonline.net/lote/detalhe/60967",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=HYPERLINK("https://www.leilaoonline.net/lote/detalhe/60959", "833")</f>
      </c>
      <c r="B377" s="4" t="s">
        <f>=HYPERLINK("https://www.leilaoonline.net/lote/detalhe/60959",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=HYPERLINK("https://www.leilaoonline.net/lote/detalhe/60947", "834")</f>
      </c>
      <c r="B378" s="4" t="s">
        <f>=HYPERLINK("https://www.leilaoonline.net/lote/detalhe/60947",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=HYPERLINK("https://www.leilaoonline.net/lote/detalhe/60989", "835")</f>
      </c>
      <c r="B379" s="4" t="s">
        <f>=HYPERLINK("https://www.leilaoonline.net/lote/detalhe/60989",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=HYPERLINK("https://www.leilaoonline.net/lote/detalhe/60937", "836")</f>
      </c>
      <c r="B380" s="4" t="s">
        <f>=HYPERLINK("https://www.leilaoonline.net/lote/detalhe/60937",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=HYPERLINK("https://www.leilaoonline.net/lote/detalhe/60985", "837")</f>
      </c>
      <c r="B381" s="4" t="s">
        <f>=HYPERLINK("https://www.leilaoonline.net/lote/detalhe/60985",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=HYPERLINK("https://www.leilaoonline.net/lote/detalhe/60992", "839")</f>
      </c>
      <c r="B382" s="4" t="s">
        <f>=HYPERLINK("https://www.leilaoonline.net/lote/detalhe/60992",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=HYPERLINK("https://www.leilaoonline.net/lote/detalhe/60965", "841")</f>
      </c>
      <c r="B383" s="4" t="s">
        <f>=HYPERLINK("https://www.leilaoonline.net/lote/detalhe/60965",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=HYPERLINK("https://www.leilaoonline.net/lote/detalhe/60944", "842")</f>
      </c>
      <c r="B384" s="4" t="s">
        <f>=HYPERLINK("https://www.leilaoonline.net/lote/detalhe/60944",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=HYPERLINK("https://www.leilaoonline.net/lote/detalhe/60991", "843")</f>
      </c>
      <c r="B385" s="4" t="s">
        <f>=HYPERLINK("https://www.leilaoonline.net/lote/detalhe/60991",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=HYPERLINK("https://www.leilaoonline.net/lote/detalhe/60948", "844")</f>
      </c>
      <c r="B386" s="4" t="s">
        <f>=HYPERLINK("https://www.leilaoonline.net/lote/detalhe/60948",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=HYPERLINK("https://www.leilaoonline.net/lote/detalhe/60986", "845")</f>
      </c>
      <c r="B387" s="4" t="s">
        <f>=HYPERLINK("https://www.leilaoonline.net/lote/detalhe/60986",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=HYPERLINK("https://www.leilaoonline.net/lote/detalhe/60972", "846")</f>
      </c>
      <c r="B388" s="4" t="s">
        <f>=HYPERLINK("https://www.leilaoonline.net/lote/detalhe/60972",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=HYPERLINK("https://www.leilaoonline.net/lote/detalhe/60973", "847")</f>
      </c>
      <c r="B389" s="4" t="s">
        <f>=HYPERLINK("https://www.leilaoonline.net/lote/detalhe/60973",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=HYPERLINK("https://www.leilaoonline.net/lote/detalhe/60935", "848")</f>
      </c>
      <c r="B390" s="4" t="s">
        <f>=HYPERLINK("https://www.leilaoonline.net/lote/detalhe/60935",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=HYPERLINK("https://www.leilaoonline.net/lote/detalhe/60956", "849")</f>
      </c>
      <c r="B391" s="4" t="s">
        <f>=HYPERLINK("https://www.leilaoonline.net/lote/detalhe/60956",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=HYPERLINK("https://www.leilaoonline.net/lote/detalhe/60958", "850")</f>
      </c>
      <c r="B392" s="4" t="s">
        <f>=HYPERLINK("https://www.leilaoonline.net/lote/detalhe/60958",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=HYPERLINK("https://www.leilaoonline.net/lote/detalhe/60971", "851")</f>
      </c>
      <c r="B393" s="4" t="s">
        <f>=HYPERLINK("https://www.leilaoonline.net/lote/detalhe/60971",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=HYPERLINK("https://www.leilaoonline.net/lote/detalhe/60938", "852")</f>
      </c>
      <c r="B394" s="4" t="s">
        <f>=HYPERLINK("https://www.leilaoonline.net/lote/detalhe/60938",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=HYPERLINK("https://www.leilaoonline.net/lote/detalhe/60963", "853")</f>
      </c>
      <c r="B395" s="4" t="s">
        <f>=HYPERLINK("https://www.leilaoonline.net/lote/detalhe/60963",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=HYPERLINK("https://www.leilaoonline.net/lote/detalhe/60950", "854")</f>
      </c>
      <c r="B396" s="4" t="s">
        <f>=HYPERLINK("https://www.leilaoonline.net/lote/detalhe/60950",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=HYPERLINK("https://www.leilaoonline.net/lote/detalhe/60961", "855")</f>
      </c>
      <c r="B397" s="4" t="s">
        <f>=HYPERLINK("https://www.leilaoonline.net/lote/detalhe/60961",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=HYPERLINK("https://www.leilaoonline.net/lote/detalhe/60941", "856")</f>
      </c>
      <c r="B398" s="4" t="s">
        <f>=HYPERLINK("https://www.leilaoonline.net/lote/detalhe/60941",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=HYPERLINK("https://www.leilaoonline.net/lote/detalhe/60993", "857")</f>
      </c>
      <c r="B399" s="4" t="s">
        <f>=HYPERLINK("https://www.leilaoonline.net/lote/detalhe/60993",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=HYPERLINK("https://www.leilaoonline.net/lote/detalhe/60940", "858")</f>
      </c>
      <c r="B400" s="4" t="s">
        <f>=HYPERLINK("https://www.leilaoonline.net/lote/detalhe/60940",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=HYPERLINK("https://www.leilaoonline.net/lote/detalhe/60990", "859")</f>
      </c>
      <c r="B401" s="4" t="s">
        <f>=HYPERLINK("https://www.leilaoonline.net/lote/detalhe/60990",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=HYPERLINK("https://www.leilaoonline.net/lote/detalhe/60968", "860")</f>
      </c>
      <c r="B402" s="4" t="s">
        <f>=HYPERLINK("https://www.leilaoonline.net/lote/detalhe/60968",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=HYPERLINK("https://www.leilaoonline.net/lote/detalhe/60960", "861")</f>
      </c>
      <c r="B403" s="4" t="s">
        <f>=HYPERLINK("https://www.leilaoonline.net/lote/detalhe/60960",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=HYPERLINK("https://www.leilaoonline.net/lote/detalhe/60987", "863")</f>
      </c>
      <c r="B404" s="4" t="s">
        <f>=HYPERLINK("https://www.leilaoonline.net/lote/detalhe/60987",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=HYPERLINK("https://www.leilaoonline.net/lote/detalhe/60946", "864")</f>
      </c>
      <c r="B405" s="4" t="s">
        <f>=HYPERLINK("https://www.leilaoonline.net/lote/detalhe/60946",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=HYPERLINK("https://www.leilaoonline.net/lote/detalhe/60984", "865")</f>
      </c>
      <c r="B406" s="4" t="s">
        <f>=HYPERLINK("https://www.leilaoonline.net/lote/detalhe/60984",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=HYPERLINK("https://www.leilaoonline.net/lote/detalhe/60969", "866")</f>
      </c>
      <c r="B407" s="4" t="s">
        <f>=HYPERLINK("https://www.leilaoonline.net/lote/detalhe/60969",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=HYPERLINK("https://www.leilaoonline.net/lote/detalhe/60978", "867")</f>
      </c>
      <c r="B408" s="4" t="s">
        <f>=HYPERLINK("https://www.leilaoonline.net/lote/detalhe/60978",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=HYPERLINK("https://www.leilaoonline.net/lote/detalhe/60980", "868")</f>
      </c>
      <c r="B409" s="4" t="s">
        <f>=HYPERLINK("https://www.leilaoonline.net/lote/detalhe/60980",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=HYPERLINK("https://www.leilaoonline.net/lote/detalhe/60994", "869")</f>
      </c>
      <c r="B410" s="4" t="s">
        <f>=HYPERLINK("https://www.leilaoonline.net/lote/detalhe/60994",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=HYPERLINK("https://www.leilaoonline.net/lote/detalhe/60979", "870")</f>
      </c>
      <c r="B411" s="4" t="s">
        <f>=HYPERLINK("https://www.leilaoonline.net/lote/detalhe/60979",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=HYPERLINK("https://www.leilaoonline.net/lote/detalhe/60995", "871")</f>
      </c>
      <c r="B412" s="4" t="s">
        <f>=HYPERLINK("https://www.leilaoonline.net/lote/detalhe/60995",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=HYPERLINK("https://www.leilaoonline.net/lote/detalhe/60988", "872")</f>
      </c>
      <c r="B413" s="4" t="s">
        <f>=HYPERLINK("https://www.leilaoonline.net/lote/detalhe/60988",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=HYPERLINK("https://www.leilaoonline.net/lote/detalhe/60996", "873")</f>
      </c>
      <c r="B414" s="4" t="s">
        <f>=HYPERLINK("https://www.leilaoonline.net/lote/detalhe/60996",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=HYPERLINK("https://www.leilaoonline.net/lote/detalhe/60997", "874")</f>
      </c>
      <c r="B415" s="4" t="s">
        <f>=HYPERLINK("https://www.leilaoonline.net/lote/detalhe/60997",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=HYPERLINK("https://www.leilaoonline.net/lote/detalhe/60998", "875")</f>
      </c>
      <c r="B416" s="4" t="s">
        <f>=HYPERLINK("https://www.leilaoonline.net/lote/detalhe/60998",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=HYPERLINK("https://www.leilaoonline.net/lote/detalhe/60999", "876")</f>
      </c>
      <c r="B417" s="4" t="s">
        <f>=HYPERLINK("https://www.leilaoonline.net/lote/detalhe/60999",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=HYPERLINK("https://www.leilaoonline.net/lote/detalhe/61000", "877")</f>
      </c>
      <c r="B418" s="4" t="s">
        <f>=HYPERLINK("https://www.leilaoonline.net/lote/detalhe/61000",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=HYPERLINK("https://www.leilaoonline.net/lote/detalhe/62890", "878")</f>
      </c>
      <c r="B419" s="4" t="s">
        <f>=HYPERLINK("https://www.leilaoonline.net/lote/detalhe/62890",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=HYPERLINK("https://www.leilaoonline.net/lote/detalhe/62891", "879")</f>
      </c>
      <c r="B420" s="4" t="s">
        <f>=HYPERLINK("https://www.leilaoonline.net/lote/detalhe/62891",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=HYPERLINK("https://www.leilaoonline.net/lote/detalhe/62889", "880")</f>
      </c>
      <c r="B421" s="4" t="s">
        <f>=HYPERLINK("https://www.leilaoonline.net/lote/detalhe/62889",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=HYPERLINK("https://www.leilaoonline.net/lote/detalhe/62892", "881")</f>
      </c>
      <c r="B422" s="4" t="s">
        <f>=HYPERLINK("https://www.leilaoonline.net/lote/detalhe/62892",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=HYPERLINK("https://www.leilaoonline.net/lote/detalhe/62893", "882")</f>
      </c>
      <c r="B423" s="4" t="s">
        <f>=HYPERLINK("https://www.leilaoonline.net/lote/detalhe/62893",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=HYPERLINK("https://www.leilaoonline.net/lote/detalhe/62894", "883")</f>
      </c>
      <c r="B424" s="4" t="s">
        <f>=HYPERLINK("https://www.leilaoonline.net/lote/detalhe/62894",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=HYPERLINK("https://www.leilaoonline.net/lote/detalhe/62895", "884")</f>
      </c>
      <c r="B425" s="4" t="s">
        <f>=HYPERLINK("https://www.leilaoonline.net/lote/detalhe/62895",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=HYPERLINK("https://www.leilaoonline.net/lote/detalhe/62903", "885")</f>
      </c>
      <c r="B426" s="4" t="s">
        <f>=HYPERLINK("https://www.leilaoonline.net/lote/detalhe/62903",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=HYPERLINK("https://www.leilaoonline.net/lote/detalhe/62896", "886")</f>
      </c>
      <c r="B427" s="4" t="s">
        <f>=HYPERLINK("https://www.leilaoonline.net/lote/detalhe/62896",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=HYPERLINK("https://www.leilaoonline.net/lote/detalhe/62897", "887")</f>
      </c>
      <c r="B428" s="4" t="s">
        <f>=HYPERLINK("https://www.leilaoonline.net/lote/detalhe/62897",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=HYPERLINK("https://www.leilaoonline.net/lote/detalhe/62900", "888")</f>
      </c>
      <c r="B429" s="4" t="s">
        <f>=HYPERLINK("https://www.leilaoonline.net/lote/detalhe/62900",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=HYPERLINK("https://www.leilaoonline.net/lote/detalhe/62898", "889")</f>
      </c>
      <c r="B430" s="4" t="s">
        <f>=HYPERLINK("https://www.leilaoonline.net/lote/detalhe/62898",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=HYPERLINK("https://www.leilaoonline.net/lote/detalhe/62899", "890")</f>
      </c>
      <c r="B431" s="4" t="s">
        <f>=HYPERLINK("https://www.leilaoonline.net/lote/detalhe/62899",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=HYPERLINK("https://www.leilaoonline.net/lote/detalhe/62901", "891")</f>
      </c>
      <c r="B432" s="4" t="s">
        <f>=HYPERLINK("https://www.leilaoonline.net/lote/detalhe/62901",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=HYPERLINK("https://www.leilaoonline.net/lote/detalhe/62902", "892")</f>
      </c>
      <c r="B433" s="4" t="s">
        <f>=HYPERLINK("https://www.leilaoonline.net/lote/detalhe/62902",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=HYPERLINK("https://www.leilaoonline.net/lote/detalhe/62905", "893")</f>
      </c>
      <c r="B434" s="4" t="s">
        <f>=HYPERLINK("https://www.leilaoonline.net/lote/detalhe/62905",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=HYPERLINK("https://www.leilaoonline.net/lote/detalhe/62904", "894")</f>
      </c>
      <c r="B435" s="4" t="s">
        <f>=HYPERLINK("https://www.leilaoonline.net/lote/detalhe/62904",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=HYPERLINK("https://www.leilaoonline.net/lote/detalhe/62906", "895")</f>
      </c>
      <c r="B436" s="4" t="s">
        <f>=HYPERLINK("https://www.leilaoonline.net/lote/detalhe/62906",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=HYPERLINK("https://www.leilaoonline.net/lote/detalhe/62907", "897")</f>
      </c>
      <c r="B437" s="4" t="s">
        <f>=HYPERLINK("https://www.leilaoonline.net/lote/detalhe/62907",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=HYPERLINK("https://www.leilaoonline.net/lote/detalhe/62909", "898")</f>
      </c>
      <c r="B438" s="4" t="s">
        <f>=HYPERLINK("https://www.leilaoonline.net/lote/detalhe/62909",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=HYPERLINK("https://www.leilaoonline.net/lote/detalhe/62910", "899")</f>
      </c>
      <c r="B439" s="4" t="s">
        <f>=HYPERLINK("https://www.leilaoonline.net/lote/detalhe/62910",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=HYPERLINK("https://www.leilaoonline.net/lote/detalhe/62911", "900")</f>
      </c>
      <c r="B440" s="4" t="s">
        <f>=HYPERLINK("https://www.leilaoonline.net/lote/detalhe/62911",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=HYPERLINK("https://www.leilaoonline.net/lote/detalhe/62925", "901")</f>
      </c>
      <c r="B441" s="4" t="s">
        <f>=HYPERLINK("https://www.leilaoonline.net/lote/detalhe/62925",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=HYPERLINK("https://www.leilaoonline.net/lote/detalhe/62923", "902")</f>
      </c>
      <c r="B442" s="4" t="s">
        <f>=HYPERLINK("https://www.leilaoonline.net/lote/detalhe/62923",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=HYPERLINK("https://www.leilaoonline.net/lote/detalhe/62917", "903")</f>
      </c>
      <c r="B443" s="4" t="s">
        <f>=HYPERLINK("https://www.leilaoonline.net/lote/detalhe/62917",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=HYPERLINK("https://www.leilaoonline.net/lote/detalhe/62916", "904")</f>
      </c>
      <c r="B444" s="4" t="s">
        <f>=HYPERLINK("https://www.leilaoonline.net/lote/detalhe/62916",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=HYPERLINK("https://www.leilaoonline.net/lote/detalhe/62922", "905")</f>
      </c>
      <c r="B445" s="4" t="s">
        <f>=HYPERLINK("https://www.leilaoonline.net/lote/detalhe/62922",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=HYPERLINK("https://www.leilaoonline.net/lote/detalhe/62921", "906")</f>
      </c>
      <c r="B446" s="4" t="s">
        <f>=HYPERLINK("https://www.leilaoonline.net/lote/detalhe/62921",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=HYPERLINK("https://www.leilaoonline.net/lote/detalhe/62915", "907")</f>
      </c>
      <c r="B447" s="4" t="s">
        <f>=HYPERLINK("https://www.leilaoonline.net/lote/detalhe/62915",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=HYPERLINK("https://www.leilaoonline.net/lote/detalhe/62914", "908")</f>
      </c>
      <c r="B448" s="4" t="s">
        <f>=HYPERLINK("https://www.leilaoonline.net/lote/detalhe/62914",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=HYPERLINK("https://www.leilaoonline.net/lote/detalhe/62924", "909")</f>
      </c>
      <c r="B449" s="4" t="s">
        <f>=HYPERLINK("https://www.leilaoonline.net/lote/detalhe/62924",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=HYPERLINK("https://www.leilaoonline.net/lote/detalhe/62919", "910")</f>
      </c>
      <c r="B450" s="4" t="s">
        <f>=HYPERLINK("https://www.leilaoonline.net/lote/detalhe/62919",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=HYPERLINK("https://www.leilaoonline.net/lote/detalhe/62918", "911")</f>
      </c>
      <c r="B451" s="4" t="s">
        <f>=HYPERLINK("https://www.leilaoonline.net/lote/detalhe/62918",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=HYPERLINK("https://www.leilaoonline.net/lote/detalhe/62912", "912")</f>
      </c>
      <c r="B452" s="4" t="s">
        <f>=HYPERLINK("https://www.leilaoonline.net/lote/detalhe/62912",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=HYPERLINK("https://www.leilaoonline.net/lote/detalhe/62926", "913")</f>
      </c>
      <c r="B453" s="4" t="s">
        <f>=HYPERLINK("https://www.leilaoonline.net/lote/detalhe/62926",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=HYPERLINK("https://www.leilaoonline.net/lote/detalhe/62913", "914")</f>
      </c>
      <c r="B454" s="4" t="s">
        <f>=HYPERLINK("https://www.leilaoonline.net/lote/detalhe/62913",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=HYPERLINK("https://www.leilaoonline.net/lote/detalhe/62920", "915")</f>
      </c>
      <c r="B455" s="4" t="s">
        <f>=HYPERLINK("https://www.leilaoonline.net/lote/detalhe/62920",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=HYPERLINK("https://www.leilaoonline.net/lote/detalhe/62927", "916")</f>
      </c>
      <c r="B456" s="4" t="s">
        <f>=HYPERLINK("https://www.leilaoonline.net/lote/detalhe/62927",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=HYPERLINK("https://www.leilaoonline.net/lote/detalhe/62928", "917")</f>
      </c>
      <c r="B457" s="4" t="s">
        <f>=HYPERLINK("https://www.leilaoonline.net/lote/detalhe/62928",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=HYPERLINK("https://www.leilaoonline.net/lote/detalhe/62929", "918")</f>
      </c>
      <c r="B458" s="4" t="s">
        <f>=HYPERLINK("https://www.leilaoonline.net/lote/detalhe/62929",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=HYPERLINK("https://www.leilaoonline.net/lote/detalhe/62933", "919")</f>
      </c>
      <c r="B459" s="4" t="s">
        <f>=HYPERLINK("https://www.leilaoonline.net/lote/detalhe/62933",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=HYPERLINK("https://www.leilaoonline.net/lote/detalhe/62931", "920")</f>
      </c>
      <c r="B460" s="4" t="s">
        <f>=HYPERLINK("https://www.leilaoonline.net/lote/detalhe/62931",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=HYPERLINK("https://www.leilaoonline.net/lote/detalhe/62930", "921")</f>
      </c>
      <c r="B461" s="4" t="s">
        <f>=HYPERLINK("https://www.leilaoonline.net/lote/detalhe/62930",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=HYPERLINK("https://www.leilaoonline.net/lote/detalhe/62937", "922")</f>
      </c>
      <c r="B462" s="4" t="s">
        <f>=HYPERLINK("https://www.leilaoonline.net/lote/detalhe/62937",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=HYPERLINK("https://www.leilaoonline.net/lote/detalhe/62938", "923")</f>
      </c>
      <c r="B463" s="4" t="s">
        <f>=HYPERLINK("https://www.leilaoonline.net/lote/detalhe/62938",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=HYPERLINK("https://www.leilaoonline.net/lote/detalhe/62935", "924")</f>
      </c>
      <c r="B464" s="4" t="s">
        <f>=HYPERLINK("https://www.leilaoonline.net/lote/detalhe/62935",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=HYPERLINK("https://www.leilaoonline.net/lote/detalhe/62934", "925")</f>
      </c>
      <c r="B465" s="4" t="s">
        <f>=HYPERLINK("https://www.leilaoonline.net/lote/detalhe/62934",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=HYPERLINK("https://www.leilaoonline.net/lote/detalhe/62932", "926")</f>
      </c>
      <c r="B466" s="4" t="s">
        <f>=HYPERLINK("https://www.leilaoonline.net/lote/detalhe/62932",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=HYPERLINK("https://www.leilaoonline.net/lote/detalhe/62936", "927")</f>
      </c>
      <c r="B467" s="4" t="s">
        <f>=HYPERLINK("https://www.leilaoonline.net/lote/detalhe/62936",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=HYPERLINK("https://www.leilaoonline.net/lote/detalhe/62953", "928")</f>
      </c>
      <c r="B468" s="4" t="s">
        <f>=HYPERLINK("https://www.leilaoonline.net/lote/detalhe/62953",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=HYPERLINK("https://www.leilaoonline.net/lote/detalhe/62956", "930")</f>
      </c>
      <c r="B469" s="4" t="s">
        <f>=HYPERLINK("https://www.leilaoonline.net/lote/detalhe/62956",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=HYPERLINK("https://www.leilaoonline.net/lote/detalhe/62954", "931")</f>
      </c>
      <c r="B470" s="4" t="s">
        <f>=HYPERLINK("https://www.leilaoonline.net/lote/detalhe/62954",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=HYPERLINK("https://www.leilaoonline.net/lote/detalhe/62984", "932")</f>
      </c>
      <c r="B471" s="4" t="s">
        <f>=HYPERLINK("https://www.leilaoonline.net/lote/detalhe/62984",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=HYPERLINK("https://www.leilaoonline.net/lote/detalhe/62951", "933")</f>
      </c>
      <c r="B472" s="4" t="s">
        <f>=HYPERLINK("https://www.leilaoonline.net/lote/detalhe/62951",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=HYPERLINK("https://www.leilaoonline.net/lote/detalhe/62944", "934")</f>
      </c>
      <c r="B473" s="4" t="s">
        <f>=HYPERLINK("https://www.leilaoonline.net/lote/detalhe/62944",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=HYPERLINK("https://www.leilaoonline.net/lote/detalhe/62948", "935")</f>
      </c>
      <c r="B474" s="4" t="s">
        <f>=HYPERLINK("https://www.leilaoonline.net/lote/detalhe/62948",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=HYPERLINK("https://www.leilaoonline.net/lote/detalhe/62942", "936")</f>
      </c>
      <c r="B475" s="4" t="s">
        <f>=HYPERLINK("https://www.leilaoonline.net/lote/detalhe/62942",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=HYPERLINK("https://www.leilaoonline.net/lote/detalhe/62943", "937")</f>
      </c>
      <c r="B476" s="4" t="s">
        <f>=HYPERLINK("https://www.leilaoonline.net/lote/detalhe/62943",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=HYPERLINK("https://www.leilaoonline.net/lote/detalhe/62950", "938")</f>
      </c>
      <c r="B477" s="4" t="s">
        <f>=HYPERLINK("https://www.leilaoonline.net/lote/detalhe/62950",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=HYPERLINK("https://www.leilaoonline.net/lote/detalhe/62945", "939")</f>
      </c>
      <c r="B478" s="4" t="s">
        <f>=HYPERLINK("https://www.leilaoonline.net/lote/detalhe/62945",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=HYPERLINK("https://www.leilaoonline.net/lote/detalhe/62952", "940")</f>
      </c>
      <c r="B479" s="4" t="s">
        <f>=HYPERLINK("https://www.leilaoonline.net/lote/detalhe/62952",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=HYPERLINK("https://www.leilaoonline.net/lote/detalhe/62940", "941")</f>
      </c>
      <c r="B480" s="4" t="s">
        <f>=HYPERLINK("https://www.leilaoonline.net/lote/detalhe/62940",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=HYPERLINK("https://www.leilaoonline.net/lote/detalhe/62947", "942")</f>
      </c>
      <c r="B481" s="4" t="s">
        <f>=HYPERLINK("https://www.leilaoonline.net/lote/detalhe/62947",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=HYPERLINK("https://www.leilaoonline.net/lote/detalhe/62941", "943")</f>
      </c>
      <c r="B482" s="4" t="s">
        <f>=HYPERLINK("https://www.leilaoonline.net/lote/detalhe/62941",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=HYPERLINK("https://www.leilaoonline.net/lote/detalhe/62949", "944")</f>
      </c>
      <c r="B483" s="4" t="s">
        <f>=HYPERLINK("https://www.leilaoonline.net/lote/detalhe/62949",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=HYPERLINK("https://www.leilaoonline.net/lote/detalhe/62939", "945")</f>
      </c>
      <c r="B484" s="4" t="s">
        <f>=HYPERLINK("https://www.leilaoonline.net/lote/detalhe/62939",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=HYPERLINK("https://www.leilaoonline.net/lote/detalhe/62946", "946")</f>
      </c>
      <c r="B485" s="4" t="s">
        <f>=HYPERLINK("https://www.leilaoonline.net/lote/detalhe/62946",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=HYPERLINK("https://www.leilaoonline.net/lote/detalhe/62985", "947")</f>
      </c>
      <c r="B486" s="4" t="s">
        <f>=HYPERLINK("https://www.leilaoonline.net/lote/detalhe/62985",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=HYPERLINK("https://www.leilaoonline.net/lote/detalhe/62988", "948")</f>
      </c>
      <c r="B487" s="4" t="s">
        <f>=HYPERLINK("https://www.leilaoonline.net/lote/detalhe/62988",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=HYPERLINK("https://www.leilaoonline.net/lote/detalhe/63006", "949")</f>
      </c>
      <c r="B488" s="4" t="s">
        <f>=HYPERLINK("https://www.leilaoonline.net/lote/detalhe/63006",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=HYPERLINK("https://www.leilaoonline.net/lote/detalhe/62990", "950")</f>
      </c>
      <c r="B489" s="4" t="s">
        <f>=HYPERLINK("https://www.leilaoonline.net/lote/detalhe/62990",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=HYPERLINK("https://www.leilaoonline.net/lote/detalhe/62986", "951")</f>
      </c>
      <c r="B490" s="4" t="s">
        <f>=HYPERLINK("https://www.leilaoonline.net/lote/detalhe/62986",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=HYPERLINK("https://www.leilaoonline.net/lote/detalhe/62983", "952")</f>
      </c>
      <c r="B491" s="4" t="s">
        <f>=HYPERLINK("https://www.leilaoonline.net/lote/detalhe/62983",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=HYPERLINK("https://www.leilaoonline.net/lote/detalhe/62989", "953")</f>
      </c>
      <c r="B492" s="4" t="s">
        <f>=HYPERLINK("https://www.leilaoonline.net/lote/detalhe/62989",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=HYPERLINK("https://www.leilaoonline.net/lote/detalhe/62991", "954")</f>
      </c>
      <c r="B493" s="4" t="s">
        <f>=HYPERLINK("https://www.leilaoonline.net/lote/detalhe/62991",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=HYPERLINK("https://www.leilaoonline.net/lote/detalhe/63009", "955")</f>
      </c>
      <c r="B494" s="4" t="s">
        <f>=HYPERLINK("https://www.leilaoonline.net/lote/detalhe/63009",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=HYPERLINK("https://www.leilaoonline.net/lote/detalhe/62987", "956")</f>
      </c>
      <c r="B495" s="4" t="s">
        <f>=HYPERLINK("https://www.leilaoonline.net/lote/detalhe/62987",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=HYPERLINK("https://www.leilaoonline.net/lote/detalhe/63004", "957")</f>
      </c>
      <c r="B496" s="4" t="s">
        <f>=HYPERLINK("https://www.leilaoonline.net/lote/detalhe/63004",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=HYPERLINK("https://www.leilaoonline.net/lote/detalhe/63008", "958")</f>
      </c>
      <c r="B497" s="4" t="s">
        <f>=HYPERLINK("https://www.leilaoonline.net/lote/detalhe/63008",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=HYPERLINK("https://www.leilaoonline.net/lote/detalhe/63005", "959")</f>
      </c>
      <c r="B498" s="4" t="s">
        <f>=HYPERLINK("https://www.leilaoonline.net/lote/detalhe/63005",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=HYPERLINK("https://www.leilaoonline.net/lote/detalhe/63007", "960")</f>
      </c>
      <c r="B499" s="4" t="s">
        <f>=HYPERLINK("https://www.leilaoonline.net/lote/detalhe/63007",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=HYPERLINK("https://www.leilaoonline.net/lote/detalhe/63012", "961")</f>
      </c>
      <c r="B500" s="4" t="s">
        <f>=HYPERLINK("https://www.leilaoonline.net/lote/detalhe/63012",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=HYPERLINK("https://www.leilaoonline.net/lote/detalhe/63011", "962")</f>
      </c>
      <c r="B501" s="4" t="s">
        <f>=HYPERLINK("https://www.leilaoonline.net/lote/detalhe/63011",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=HYPERLINK("https://www.leilaoonline.net/lote/detalhe/63013", "963")</f>
      </c>
      <c r="B502" s="4" t="s">
        <f>=HYPERLINK("https://www.leilaoonline.net/lote/detalhe/63013",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=HYPERLINK("https://www.leilaoonline.net/lote/detalhe/63015", "964")</f>
      </c>
      <c r="B503" s="4" t="s">
        <f>=HYPERLINK("https://www.leilaoonline.net/lote/detalhe/63015",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=HYPERLINK("https://www.leilaoonline.net/lote/detalhe/63016", "965")</f>
      </c>
      <c r="B504" s="4" t="s">
        <f>=HYPERLINK("https://www.leilaoonline.net/lote/detalhe/63016",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=HYPERLINK("https://www.leilaoonline.net/lote/detalhe/63014", "966")</f>
      </c>
      <c r="B505" s="4" t="s">
        <f>=HYPERLINK("https://www.leilaoonline.net/lote/detalhe/63014",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=HYPERLINK("https://www.leilaoonline.net/lote/detalhe/63017", "967")</f>
      </c>
      <c r="B506" s="4" t="s">
        <f>=HYPERLINK("https://www.leilaoonline.net/lote/detalhe/63017",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=HYPERLINK("https://www.leilaoonline.net/lote/detalhe/63020", "968")</f>
      </c>
      <c r="B507" s="4" t="s">
        <f>=HYPERLINK("https://www.leilaoonline.net/lote/detalhe/63020",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=HYPERLINK("https://www.leilaoonline.net/lote/detalhe/63018", "969")</f>
      </c>
      <c r="B508" s="4" t="s">
        <f>=HYPERLINK("https://www.leilaoonline.net/lote/detalhe/63018",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=HYPERLINK("https://www.leilaoonline.net/lote/detalhe/63019", "970")</f>
      </c>
      <c r="B509" s="4" t="s">
        <f>=HYPERLINK("https://www.leilaoonline.net/lote/detalhe/63019",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=HYPERLINK("https://www.leilaoonline.net/lote/detalhe/63024", "971")</f>
      </c>
      <c r="B510" s="4" t="s">
        <f>=HYPERLINK("https://www.leilaoonline.net/lote/detalhe/63024",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=HYPERLINK("https://www.leilaoonline.net/lote/detalhe/63021", "972")</f>
      </c>
      <c r="B511" s="4" t="s">
        <f>=HYPERLINK("https://www.leilaoonline.net/lote/detalhe/63021",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=HYPERLINK("https://www.leilaoonline.net/lote/detalhe/63023", "973")</f>
      </c>
      <c r="B512" s="4" t="s">
        <f>=HYPERLINK("https://www.leilaoonline.net/lote/detalhe/63023",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=HYPERLINK("https://www.leilaoonline.net/lote/detalhe/63022", "974")</f>
      </c>
      <c r="B513" s="4" t="s">
        <f>=HYPERLINK("https://www.leilaoonline.net/lote/detalhe/63022",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=HYPERLINK("https://www.leilaoonline.net/lote/detalhe/63025", "975")</f>
      </c>
      <c r="B514" s="4" t="s">
        <f>=HYPERLINK("https://www.leilaoonline.net/lote/detalhe/63025",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=HYPERLINK("https://www.leilaoonline.net/lote/detalhe/63037", "976")</f>
      </c>
      <c r="B515" s="4" t="s">
        <f>=HYPERLINK("https://www.leilaoonline.net/lote/detalhe/63037",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=HYPERLINK("https://www.leilaoonline.net/lote/detalhe/63027", "977")</f>
      </c>
      <c r="B516" s="4" t="s">
        <f>=HYPERLINK("https://www.leilaoonline.net/lote/detalhe/63027",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=HYPERLINK("https://www.leilaoonline.net/lote/detalhe/63030", "978")</f>
      </c>
      <c r="B517" s="4" t="s">
        <f>=HYPERLINK("https://www.leilaoonline.net/lote/detalhe/63030",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=HYPERLINK("https://www.leilaoonline.net/lote/detalhe/63028", "979")</f>
      </c>
      <c r="B518" s="4" t="s">
        <f>=HYPERLINK("https://www.leilaoonline.net/lote/detalhe/63028",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=HYPERLINK("https://www.leilaoonline.net/lote/detalhe/63029", "980")</f>
      </c>
      <c r="B519" s="4" t="s">
        <f>=HYPERLINK("https://www.leilaoonline.net/lote/detalhe/63029",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=HYPERLINK("https://www.leilaoonline.net/lote/detalhe/63031", "981")</f>
      </c>
      <c r="B520" s="4" t="s">
        <f>=HYPERLINK("https://www.leilaoonline.net/lote/detalhe/63031",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=HYPERLINK("https://www.leilaoonline.net/lote/detalhe/63032", "982")</f>
      </c>
      <c r="B521" s="4" t="s">
        <f>=HYPERLINK("https://www.leilaoonline.net/lote/detalhe/63032",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=HYPERLINK("https://www.leilaoonline.net/lote/detalhe/63033", "983")</f>
      </c>
      <c r="B522" s="4" t="s">
        <f>=HYPERLINK("https://www.leilaoonline.net/lote/detalhe/63033",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=HYPERLINK("https://www.leilaoonline.net/lote/detalhe/63036", "984")</f>
      </c>
      <c r="B523" s="4" t="s">
        <f>=HYPERLINK("https://www.leilaoonline.net/lote/detalhe/63036",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=HYPERLINK("https://www.leilaoonline.net/lote/detalhe/63034", "985")</f>
      </c>
      <c r="B524" s="4" t="s">
        <f>=HYPERLINK("https://www.leilaoonline.net/lote/detalhe/63034",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=HYPERLINK("https://www.leilaoonline.net/lote/detalhe/63035", "986")</f>
      </c>
      <c r="B525" s="4" t="s">
        <f>=HYPERLINK("https://www.leilaoonline.net/lote/detalhe/63035",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=HYPERLINK("https://www.leilaoonline.net/lote/detalhe/63026", "987")</f>
      </c>
      <c r="B526" s="4" t="s">
        <f>=HYPERLINK("https://www.leilaoonline.net/lote/detalhe/63026",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=HYPERLINK("https://www.leilaoonline.net/lote/detalhe/63038", "988")</f>
      </c>
      <c r="B527" s="4" t="s">
        <f>=HYPERLINK("https://www.leilaoonline.net/lote/detalhe/63038",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=HYPERLINK("https://www.leilaoonline.net/lote/detalhe/63040", "989")</f>
      </c>
      <c r="B528" s="4" t="s">
        <f>=HYPERLINK("https://www.leilaoonline.net/lote/detalhe/63040",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=HYPERLINK("https://www.leilaoonline.net/lote/detalhe/63041", "990")</f>
      </c>
      <c r="B529" s="4" t="s">
        <f>=HYPERLINK("https://www.leilaoonline.net/lote/detalhe/63041",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=HYPERLINK("https://www.leilaoonline.net/lote/detalhe/63039", "991")</f>
      </c>
      <c r="B530" s="4" t="s">
        <f>=HYPERLINK("https://www.leilaoonline.net/lote/detalhe/63039",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=HYPERLINK("https://www.leilaoonline.net/lote/detalhe/63044", "992")</f>
      </c>
      <c r="B531" s="4" t="s">
        <f>=HYPERLINK("https://www.leilaoonline.net/lote/detalhe/63044",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=HYPERLINK("https://www.leilaoonline.net/lote/detalhe/63043", "993")</f>
      </c>
      <c r="B532" s="4" t="s">
        <f>=HYPERLINK("https://www.leilaoonline.net/lote/detalhe/63043",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=HYPERLINK("https://www.leilaoonline.net/lote/detalhe/63042", "994")</f>
      </c>
      <c r="B533" s="4" t="s">
        <f>=HYPERLINK("https://www.leilaoonline.net/lote/detalhe/63042",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=HYPERLINK("https://www.leilaoonline.net/lote/detalhe/63045", "995")</f>
      </c>
      <c r="B534" s="4" t="s">
        <f>=HYPERLINK("https://www.leilaoonline.net/lote/detalhe/63045",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=HYPERLINK("https://www.leilaoonline.net/lote/detalhe/63046", "996")</f>
      </c>
      <c r="B535" s="4" t="s">
        <f>=HYPERLINK("https://www.leilaoonline.net/lote/detalhe/63046",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=HYPERLINK("https://www.leilaoonline.net/lote/detalhe/63047", "997")</f>
      </c>
      <c r="B536" s="4" t="s">
        <f>=HYPERLINK("https://www.leilaoonline.net/lote/detalhe/63047",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=HYPERLINK("https://www.leilaoonline.net/lote/detalhe/63048", "998")</f>
      </c>
      <c r="B537" s="4" t="s">
        <f>=HYPERLINK("https://www.leilaoonline.net/lote/detalhe/63048",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=HYPERLINK("https://www.leilaoonline.net/lote/detalhe/63049", "999")</f>
      </c>
      <c r="B538" s="4" t="s">
        <f>=HYPERLINK("https://www.leilaoonline.net/lote/detalhe/63049",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=HYPERLINK("https://www.leilaoonline.net/lote/detalhe/63050", "1000")</f>
      </c>
      <c r="B539" s="4" t="s">
        <f>=HYPERLINK("https://www.leilaoonline.net/lote/detalhe/63050",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=HYPERLINK("https://www.leilaoonline.net/lote/detalhe/63051", "1001")</f>
      </c>
      <c r="B540" s="4" t="s">
        <f>=HYPERLINK("https://www.leilaoonline.net/lote/detalhe/63051",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=HYPERLINK("https://www.leilaoonline.net/lote/detalhe/63052", "1002")</f>
      </c>
      <c r="B541" s="4" t="s">
        <f>=HYPERLINK("https://www.leilaoonline.net/lote/detalhe/63052",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=HYPERLINK("https://www.leilaoonline.net/lote/detalhe/63053", "1003")</f>
      </c>
      <c r="B542" s="4" t="s">
        <f>=HYPERLINK("https://www.leilaoonline.net/lote/detalhe/63053",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=HYPERLINK("https://www.leilaoonline.net/lote/detalhe/63057", "1004")</f>
      </c>
      <c r="B543" s="4" t="s">
        <f>=HYPERLINK("https://www.leilaoonline.net/lote/detalhe/63057",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=HYPERLINK("https://www.leilaoonline.net/lote/detalhe/63058", "1005")</f>
      </c>
      <c r="B544" s="4" t="s">
        <f>=HYPERLINK("https://www.leilaoonline.net/lote/detalhe/63058",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=HYPERLINK("https://www.leilaoonline.net/lote/detalhe/63056", "1006")</f>
      </c>
      <c r="B545" s="4" t="s">
        <f>=HYPERLINK("https://www.leilaoonline.net/lote/detalhe/63056",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=HYPERLINK("https://www.leilaoonline.net/lote/detalhe/63054", "1007")</f>
      </c>
      <c r="B546" s="4" t="s">
        <f>=HYPERLINK("https://www.leilaoonline.net/lote/detalhe/63054",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=HYPERLINK("https://www.leilaoonline.net/lote/detalhe/63055", "1008")</f>
      </c>
      <c r="B547" s="4" t="s">
        <f>=HYPERLINK("https://www.leilaoonline.net/lote/detalhe/63055",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=HYPERLINK("https://www.leilaoonline.net/lote/detalhe/63059", "1009")</f>
      </c>
      <c r="B548" s="4" t="s">
        <f>=HYPERLINK("https://www.leilaoonline.net/lote/detalhe/63059",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=HYPERLINK("https://www.leilaoonline.net/lote/detalhe/63061", "1010")</f>
      </c>
      <c r="B549" s="4" t="s">
        <f>=HYPERLINK("https://www.leilaoonline.net/lote/detalhe/63061",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=HYPERLINK("https://www.leilaoonline.net/lote/detalhe/63062", "1011")</f>
      </c>
      <c r="B550" s="4" t="s">
        <f>=HYPERLINK("https://www.leilaoonline.net/lote/detalhe/63062",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=HYPERLINK("https://www.leilaoonline.net/lote/detalhe/63060", "1012")</f>
      </c>
      <c r="B551" s="4" t="s">
        <f>=HYPERLINK("https://www.leilaoonline.net/lote/detalhe/63060",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=HYPERLINK("https://www.leilaoonline.net/lote/detalhe/63063", "1013")</f>
      </c>
      <c r="B552" s="4" t="s">
        <f>=HYPERLINK("https://www.leilaoonline.net/lote/detalhe/63063",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=HYPERLINK("https://www.leilaoonline.net/lote/detalhe/63065", "1014")</f>
      </c>
      <c r="B553" s="4" t="s">
        <f>=HYPERLINK("https://www.leilaoonline.net/lote/detalhe/63065",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=HYPERLINK("https://www.leilaoonline.net/lote/detalhe/63064", "1015")</f>
      </c>
      <c r="B554" s="4" t="s">
        <f>=HYPERLINK("https://www.leilaoonline.net/lote/detalhe/63064",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=HYPERLINK("https://www.leilaoonline.net/lote/detalhe/63066", "1016")</f>
      </c>
      <c r="B555" s="4" t="s">
        <f>=HYPERLINK("https://www.leilaoonline.net/lote/detalhe/63066",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=HYPERLINK("https://www.leilaoonline.net/lote/detalhe/63068", "1017")</f>
      </c>
      <c r="B556" s="4" t="s">
        <f>=HYPERLINK("https://www.leilaoonline.net/lote/detalhe/63068",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=HYPERLINK("https://www.leilaoonline.net/lote/detalhe/63067", "1018")</f>
      </c>
      <c r="B557" s="4" t="s">
        <f>=HYPERLINK("https://www.leilaoonline.net/lote/detalhe/63067",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=HYPERLINK("https://www.leilaoonline.net/lote/detalhe/63069", "1019")</f>
      </c>
      <c r="B558" s="4" t="s">
        <f>=HYPERLINK("https://www.leilaoonline.net/lote/detalhe/63069",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=HYPERLINK("https://www.leilaoonline.net/lote/detalhe/63070", "1020")</f>
      </c>
      <c r="B559" s="4" t="s">
        <f>=HYPERLINK("https://www.leilaoonline.net/lote/detalhe/63070",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=HYPERLINK("https://www.leilaoonline.net/lote/detalhe/63071", "1021")</f>
      </c>
      <c r="B560" s="4" t="s">
        <f>=HYPERLINK("https://www.leilaoonline.net/lote/detalhe/63071",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=HYPERLINK("https://www.leilaoonline.net/lote/detalhe/63072", "1022")</f>
      </c>
      <c r="B561" s="4" t="s">
        <f>=HYPERLINK("https://www.leilaoonline.net/lote/detalhe/63072",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=HYPERLINK("https://www.leilaoonline.net/lote/detalhe/63073", "1023")</f>
      </c>
      <c r="B562" s="4" t="s">
        <f>=HYPERLINK("https://www.leilaoonline.net/lote/detalhe/63073",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=HYPERLINK("https://www.leilaoonline.net/lote/detalhe/63074", "1024")</f>
      </c>
      <c r="B563" s="4" t="s">
        <f>=HYPERLINK("https://www.leilaoonline.net/lote/detalhe/63074",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=HYPERLINK("https://www.leilaoonline.net/lote/detalhe/63075", "1025")</f>
      </c>
      <c r="B564" s="4" t="s">
        <f>=HYPERLINK("https://www.leilaoonline.net/lote/detalhe/63075",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=HYPERLINK("https://www.leilaoonline.net/lote/detalhe/63076", "1026")</f>
      </c>
      <c r="B565" s="4" t="s">
        <f>=HYPERLINK("https://www.leilaoonline.net/lote/detalhe/63076",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=HYPERLINK("https://www.leilaoonline.net/lote/detalhe/63077", "1027")</f>
      </c>
      <c r="B566" s="4" t="s">
        <f>=HYPERLINK("https://www.leilaoonline.net/lote/detalhe/63077",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=HYPERLINK("https://www.leilaoonline.net/lote/detalhe/63078", "1028")</f>
      </c>
      <c r="B567" s="4" t="s">
        <f>=HYPERLINK("https://www.leilaoonline.net/lote/detalhe/63078",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=HYPERLINK("https://www.leilaoonline.net/lote/detalhe/63079", "1029")</f>
      </c>
      <c r="B568" s="4" t="s">
        <f>=HYPERLINK("https://www.leilaoonline.net/lote/detalhe/63079",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=HYPERLINK("https://www.leilaoonline.net/lote/detalhe/63082", "1030")</f>
      </c>
      <c r="B569" s="4" t="s">
        <f>=HYPERLINK("https://www.leilaoonline.net/lote/detalhe/63082",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=HYPERLINK("https://www.leilaoonline.net/lote/detalhe/63081", "1031")</f>
      </c>
      <c r="B570" s="4" t="s">
        <f>=HYPERLINK("https://www.leilaoonline.net/lote/detalhe/63081",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=HYPERLINK("https://www.leilaoonline.net/lote/detalhe/63080", "1032")</f>
      </c>
      <c r="B571" s="4" t="s">
        <f>=HYPERLINK("https://www.leilaoonline.net/lote/detalhe/63080",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=HYPERLINK("https://www.leilaoonline.net/lote/detalhe/63084", "1033")</f>
      </c>
      <c r="B572" s="4" t="s">
        <f>=HYPERLINK("https://www.leilaoonline.net/lote/detalhe/63084",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=HYPERLINK("https://www.leilaoonline.net/lote/detalhe/63083", "1034")</f>
      </c>
      <c r="B573" s="4" t="s">
        <f>=HYPERLINK("https://www.leilaoonline.net/lote/detalhe/63083",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=HYPERLINK("https://www.leilaoonline.net/lote/detalhe/63085", "1035")</f>
      </c>
      <c r="B574" s="4" t="s">
        <f>=HYPERLINK("https://www.leilaoonline.net/lote/detalhe/63085",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=HYPERLINK("https://www.leilaoonline.net/lote/detalhe/63086", "1036")</f>
      </c>
      <c r="B575" s="4" t="s">
        <f>=HYPERLINK("https://www.leilaoonline.net/lote/detalhe/63086",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=HYPERLINK("https://www.leilaoonline.net/lote/detalhe/63088", "1037")</f>
      </c>
      <c r="B576" s="4" t="s">
        <f>=HYPERLINK("https://www.leilaoonline.net/lote/detalhe/63088",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=HYPERLINK("https://www.leilaoonline.net/lote/detalhe/63090", "1038")</f>
      </c>
      <c r="B577" s="4" t="s">
        <f>=HYPERLINK("https://www.leilaoonline.net/lote/detalhe/63090",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=HYPERLINK("https://www.leilaoonline.net/lote/detalhe/63089", "1039")</f>
      </c>
      <c r="B578" s="4" t="s">
        <f>=HYPERLINK("https://www.leilaoonline.net/lote/detalhe/63089",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=HYPERLINK("https://www.leilaoonline.net/lote/detalhe/63091", "1040")</f>
      </c>
      <c r="B579" s="4" t="s">
        <f>=HYPERLINK("https://www.leilaoonline.net/lote/detalhe/63091",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=HYPERLINK("https://www.leilaoonline.net/lote/detalhe/63087", "1041")</f>
      </c>
      <c r="B580" s="4" t="s">
        <f>=HYPERLINK("https://www.leilaoonline.net/lote/detalhe/63087",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=HYPERLINK("https://www.leilaoonline.net/lote/detalhe/63092", "1042")</f>
      </c>
      <c r="B581" s="4" t="s">
        <f>=HYPERLINK("https://www.leilaoonline.net/lote/detalhe/63092",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=HYPERLINK("https://www.leilaoonline.net/lote/detalhe/63093", "1043")</f>
      </c>
      <c r="B582" s="4" t="s">
        <f>=HYPERLINK("https://www.leilaoonline.net/lote/detalhe/63093",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=HYPERLINK("https://www.leilaoonline.net/lote/detalhe/62957", "1044")</f>
      </c>
      <c r="B583" s="4" t="s">
        <f>=HYPERLINK("https://www.leilaoonline.net/lote/detalhe/62957",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=HYPERLINK("https://www.leilaoonline.net/lote/detalhe/62958", "1045")</f>
      </c>
      <c r="B584" s="4" t="s">
        <f>=HYPERLINK("https://www.leilaoonline.net/lote/detalhe/62958",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=HYPERLINK("https://www.leilaoonline.net/lote/detalhe/62961", "1046")</f>
      </c>
      <c r="B585" s="4" t="s">
        <f>=HYPERLINK("https://www.leilaoonline.net/lote/detalhe/62961",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=HYPERLINK("https://www.leilaoonline.net/lote/detalhe/62959", "1047")</f>
      </c>
      <c r="B586" s="4" t="s">
        <f>=HYPERLINK("https://www.leilaoonline.net/lote/detalhe/62959",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=HYPERLINK("https://www.leilaoonline.net/lote/detalhe/62963", "1048")</f>
      </c>
      <c r="B587" s="4" t="s">
        <f>=HYPERLINK("https://www.leilaoonline.net/lote/detalhe/62963",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=HYPERLINK("https://www.leilaoonline.net/lote/detalhe/62962", "1049")</f>
      </c>
      <c r="B588" s="4" t="s">
        <f>=HYPERLINK("https://www.leilaoonline.net/lote/detalhe/62962",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=HYPERLINK("https://www.leilaoonline.net/lote/detalhe/62964", "1050")</f>
      </c>
      <c r="B589" s="4" t="s">
        <f>=HYPERLINK("https://www.leilaoonline.net/lote/detalhe/62964",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=HYPERLINK("https://www.leilaoonline.net/lote/detalhe/62960", "1051")</f>
      </c>
      <c r="B590" s="4" t="s">
        <f>=HYPERLINK("https://www.leilaoonline.net/lote/detalhe/62960",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=HYPERLINK("https://www.leilaoonline.net/lote/detalhe/62996", "1052")</f>
      </c>
      <c r="B591" s="4" t="s">
        <f>=HYPERLINK("https://www.leilaoonline.net/lote/detalhe/62996",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=HYPERLINK("https://www.leilaoonline.net/lote/detalhe/62966", "1053")</f>
      </c>
      <c r="B592" s="4" t="s">
        <f>=HYPERLINK("https://www.leilaoonline.net/lote/detalhe/62966",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=HYPERLINK("https://www.leilaoonline.net/lote/detalhe/62968", "1054")</f>
      </c>
      <c r="B593" s="4" t="s">
        <f>=HYPERLINK("https://www.leilaoonline.net/lote/detalhe/62968",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=HYPERLINK("https://www.leilaoonline.net/lote/detalhe/62967", "1055")</f>
      </c>
      <c r="B594" s="4" t="s">
        <f>=HYPERLINK("https://www.leilaoonline.net/lote/detalhe/62967",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=HYPERLINK("https://www.leilaoonline.net/lote/detalhe/62998", "1056")</f>
      </c>
      <c r="B595" s="4" t="s">
        <f>=HYPERLINK("https://www.leilaoonline.net/lote/detalhe/62998",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=HYPERLINK("https://www.leilaoonline.net/lote/detalhe/62997", "1057")</f>
      </c>
      <c r="B596" s="4" t="s">
        <f>=HYPERLINK("https://www.leilaoonline.net/lote/detalhe/62997",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=HYPERLINK("https://www.leilaoonline.net/lote/detalhe/62999", "1058")</f>
      </c>
      <c r="B597" s="4" t="s">
        <f>=HYPERLINK("https://www.leilaoonline.net/lote/detalhe/62999",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=HYPERLINK("https://www.leilaoonline.net/lote/detalhe/62965", "1059")</f>
      </c>
      <c r="B598" s="4" t="s">
        <f>=HYPERLINK("https://www.leilaoonline.net/lote/detalhe/62965",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=HYPERLINK("https://www.leilaoonline.net/lote/detalhe/62969", "1060")</f>
      </c>
      <c r="B599" s="4" t="s">
        <f>=HYPERLINK("https://www.leilaoonline.net/lote/detalhe/62969",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=HYPERLINK("https://www.leilaoonline.net/lote/detalhe/62972", "1061")</f>
      </c>
      <c r="B600" s="4" t="s">
        <f>=HYPERLINK("https://www.leilaoonline.net/lote/detalhe/62972",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=HYPERLINK("https://www.leilaoonline.net/lote/detalhe/62976", "1062")</f>
      </c>
      <c r="B601" s="4" t="s">
        <f>=HYPERLINK("https://www.leilaoonline.net/lote/detalhe/62976",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=HYPERLINK("https://www.leilaoonline.net/lote/detalhe/62979", "1063")</f>
      </c>
      <c r="B602" s="4" t="s">
        <f>=HYPERLINK("https://www.leilaoonline.net/lote/detalhe/62979",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=HYPERLINK("https://www.leilaoonline.net/lote/detalhe/62971", "1064")</f>
      </c>
      <c r="B603" s="4" t="s">
        <f>=HYPERLINK("https://www.leilaoonline.net/lote/detalhe/62971",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=HYPERLINK("https://www.leilaoonline.net/lote/detalhe/63002", "1065")</f>
      </c>
      <c r="B604" s="4" t="s">
        <f>=HYPERLINK("https://www.leilaoonline.net/lote/detalhe/63002",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=HYPERLINK("https://www.leilaoonline.net/lote/detalhe/62977", "1066")</f>
      </c>
      <c r="B605" s="4" t="s">
        <f>=HYPERLINK("https://www.leilaoonline.net/lote/detalhe/62977",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=HYPERLINK("https://www.leilaoonline.net/lote/detalhe/62974", "1067")</f>
      </c>
      <c r="B606" s="4" t="s">
        <f>=HYPERLINK("https://www.leilaoonline.net/lote/detalhe/62974",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=HYPERLINK("https://www.leilaoonline.net/lote/detalhe/63000", "1068")</f>
      </c>
      <c r="B607" s="4" t="s">
        <f>=HYPERLINK("https://www.leilaoonline.net/lote/detalhe/63000",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=HYPERLINK("https://www.leilaoonline.net/lote/detalhe/62975", "1069")</f>
      </c>
      <c r="B608" s="4" t="s">
        <f>=HYPERLINK("https://www.leilaoonline.net/lote/detalhe/62975",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=HYPERLINK("https://www.leilaoonline.net/lote/detalhe/62973", "1070")</f>
      </c>
      <c r="B609" s="4" t="s">
        <f>=HYPERLINK("https://www.leilaoonline.net/lote/detalhe/62973",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=HYPERLINK("https://www.leilaoonline.net/lote/detalhe/62978", "1071")</f>
      </c>
      <c r="B610" s="4" t="s">
        <f>=HYPERLINK("https://www.leilaoonline.net/lote/detalhe/62978",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=HYPERLINK("https://www.leilaoonline.net/lote/detalhe/62970", "1072")</f>
      </c>
      <c r="B611" s="4" t="s">
        <f>=HYPERLINK("https://www.leilaoonline.net/lote/detalhe/62970",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=HYPERLINK("https://www.leilaoonline.net/lote/detalhe/63003", "1073")</f>
      </c>
      <c r="B612" s="4" t="s">
        <f>=HYPERLINK("https://www.leilaoonline.net/lote/detalhe/63003",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=HYPERLINK("https://www.leilaoonline.net/lote/detalhe/63001", "1074")</f>
      </c>
      <c r="B613" s="4" t="s">
        <f>=HYPERLINK("https://www.leilaoonline.net/lote/detalhe/63001",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=HYPERLINK("https://www.leilaoonline.net/lote/detalhe/63010", "1075")</f>
      </c>
      <c r="B614" s="4" t="s">
        <f>=HYPERLINK("https://www.leilaoonline.net/lote/detalhe/63010",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=HYPERLINK("https://www.leilaoonline.net/lote/detalhe/62981", "1076")</f>
      </c>
      <c r="B615" s="4" t="s">
        <f>=HYPERLINK("https://www.leilaoonline.net/lote/detalhe/62981",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=HYPERLINK("https://www.leilaoonline.net/lote/detalhe/62980", "1077")</f>
      </c>
      <c r="B616" s="4" t="s">
        <f>=HYPERLINK("https://www.leilaoonline.net/lote/detalhe/62980",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=HYPERLINK("https://www.leilaoonline.net/lote/detalhe/62982", "1078")</f>
      </c>
      <c r="B617" s="4" t="s">
        <f>=HYPERLINK("https://www.leilaoonline.net/lote/detalhe/62982",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=HYPERLINK("https://www.leilaoonline.net/lote/detalhe/62993", "1079")</f>
      </c>
      <c r="B618" s="4" t="s">
        <f>=HYPERLINK("https://www.leilaoonline.net/lote/detalhe/62993",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=HYPERLINK("https://www.leilaoonline.net/lote/detalhe/62992", "1080")</f>
      </c>
      <c r="B619" s="4" t="s">
        <f>=HYPERLINK("https://www.leilaoonline.net/lote/detalhe/62992",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=HYPERLINK("https://www.leilaoonline.net/lote/detalhe/62994", "1081")</f>
      </c>
      <c r="B620" s="4" t="s">
        <f>=HYPERLINK("https://www.leilaoonline.net/lote/detalhe/62994",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=HYPERLINK("https://www.leilaoonline.net/lote/detalhe/62995", "1082")</f>
      </c>
      <c r="B621" s="4" t="s">
        <f>=HYPERLINK("https://www.leilaoonline.net/lote/detalhe/62995",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=HYPERLINK("https://www.leilaoonline.net/lote/detalhe/63815", "1083")</f>
      </c>
      <c r="B622" s="4" t="s">
        <f>=HYPERLINK("https://www.leilaoonline.net/lote/detalhe/63815",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=HYPERLINK("https://www.leilaoonline.net/lote/detalhe/63836", "1084")</f>
      </c>
      <c r="B623" s="4" t="s">
        <f>=HYPERLINK("https://www.leilaoonline.net/lote/detalhe/63836",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=HYPERLINK("https://www.leilaoonline.net/lote/detalhe/63835", "1085")</f>
      </c>
      <c r="B624" s="4" t="s">
        <f>=HYPERLINK("https://www.leilaoonline.net/lote/detalhe/63835",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=HYPERLINK("https://www.leilaoonline.net/lote/detalhe/63833", "1086")</f>
      </c>
      <c r="B625" s="4" t="s">
        <f>=HYPERLINK("https://www.leilaoonline.net/lote/detalhe/63833",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=HYPERLINK("https://www.leilaoonline.net/lote/detalhe/63832", "1087")</f>
      </c>
      <c r="B626" s="4" t="s">
        <f>=HYPERLINK("https://www.leilaoonline.net/lote/detalhe/63832",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=HYPERLINK("https://www.leilaoonline.net/lote/detalhe/63817", "1088")</f>
      </c>
      <c r="B627" s="4" t="s">
        <f>=HYPERLINK("https://www.leilaoonline.net/lote/detalhe/63817",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=HYPERLINK("https://www.leilaoonline.net/lote/detalhe/63806", "1089")</f>
      </c>
      <c r="B628" s="4" t="s">
        <f>=HYPERLINK("https://www.leilaoonline.net/lote/detalhe/63806",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=HYPERLINK("https://www.leilaoonline.net/lote/detalhe/63830", "1090")</f>
      </c>
      <c r="B629" s="4" t="s">
        <f>=HYPERLINK("https://www.leilaoonline.net/lote/detalhe/63830",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=HYPERLINK("https://www.leilaoonline.net/lote/detalhe/63821", "1091")</f>
      </c>
      <c r="B630" s="4" t="s">
        <f>=HYPERLINK("https://www.leilaoonline.net/lote/detalhe/63821",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=HYPERLINK("https://www.leilaoonline.net/lote/detalhe/63823", "1092")</f>
      </c>
      <c r="B631" s="4" t="s">
        <f>=HYPERLINK("https://www.leilaoonline.net/lote/detalhe/63823",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=HYPERLINK("https://www.leilaoonline.net/lote/detalhe/63831", "1093")</f>
      </c>
      <c r="B632" s="4" t="s">
        <f>=HYPERLINK("https://www.leilaoonline.net/lote/detalhe/63831",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=HYPERLINK("https://www.leilaoonline.net/lote/detalhe/63839", "1094")</f>
      </c>
      <c r="B633" s="4" t="s">
        <f>=HYPERLINK("https://www.leilaoonline.net/lote/detalhe/63839",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=HYPERLINK("https://www.leilaoonline.net/lote/detalhe/63837", "1095")</f>
      </c>
      <c r="B634" s="4" t="s">
        <f>=HYPERLINK("https://www.leilaoonline.net/lote/detalhe/63837",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=HYPERLINK("https://www.leilaoonline.net/lote/detalhe/63841", "1096")</f>
      </c>
      <c r="B635" s="4" t="s">
        <f>=HYPERLINK("https://www.leilaoonline.net/lote/detalhe/63841",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=HYPERLINK("https://www.leilaoonline.net/lote/detalhe/63840", "1097")</f>
      </c>
      <c r="B636" s="4" t="s">
        <f>=HYPERLINK("https://www.leilaoonline.net/lote/detalhe/63840",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=HYPERLINK("https://www.leilaoonline.net/lote/detalhe/63834", "1098")</f>
      </c>
      <c r="B637" s="4" t="s">
        <f>=HYPERLINK("https://www.leilaoonline.net/lote/detalhe/63834",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=HYPERLINK("https://www.leilaoonline.net/lote/detalhe/63814", "1099")</f>
      </c>
      <c r="B638" s="4" t="s">
        <f>=HYPERLINK("https://www.leilaoonline.net/lote/detalhe/63814",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=HYPERLINK("https://www.leilaoonline.net/lote/detalhe/63812", "1100")</f>
      </c>
      <c r="B639" s="4" t="s">
        <f>=HYPERLINK("https://www.leilaoonline.net/lote/detalhe/63812",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=HYPERLINK("https://www.leilaoonline.net/lote/detalhe/63811", "1101")</f>
      </c>
      <c r="B640" s="4" t="s">
        <f>=HYPERLINK("https://www.leilaoonline.net/lote/detalhe/63811",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=HYPERLINK("https://www.leilaoonline.net/lote/detalhe/63805", "1102")</f>
      </c>
      <c r="B641" s="4" t="s">
        <f>=HYPERLINK("https://www.leilaoonline.net/lote/detalhe/63805",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=HYPERLINK("https://www.leilaoonline.net/lote/detalhe/63807", "1103")</f>
      </c>
      <c r="B642" s="4" t="s">
        <f>=HYPERLINK("https://www.leilaoonline.net/lote/detalhe/63807",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=HYPERLINK("https://www.leilaoonline.net/lote/detalhe/63808", "1104")</f>
      </c>
      <c r="B643" s="4" t="s">
        <f>=HYPERLINK("https://www.leilaoonline.net/lote/detalhe/63808",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=HYPERLINK("https://www.leilaoonline.net/lote/detalhe/63804", "1105")</f>
      </c>
      <c r="B644" s="4" t="s">
        <f>=HYPERLINK("https://www.leilaoonline.net/lote/detalhe/63804",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=HYPERLINK("https://www.leilaoonline.net/lote/detalhe/63818", "1106")</f>
      </c>
      <c r="B645" s="4" t="s">
        <f>=HYPERLINK("https://www.leilaoonline.net/lote/detalhe/63818",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=HYPERLINK("https://www.leilaoonline.net/lote/detalhe/63816", "1107")</f>
      </c>
      <c r="B646" s="4" t="s">
        <f>=HYPERLINK("https://www.leilaoonline.net/lote/detalhe/63816",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=HYPERLINK("https://www.leilaoonline.net/lote/detalhe/63819", "1108")</f>
      </c>
      <c r="B647" s="4" t="s">
        <f>=HYPERLINK("https://www.leilaoonline.net/lote/detalhe/63819",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=HYPERLINK("https://www.leilaoonline.net/lote/detalhe/63803", "1109")</f>
      </c>
      <c r="B648" s="4" t="s">
        <f>=HYPERLINK("https://www.leilaoonline.net/lote/detalhe/63803",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=HYPERLINK("https://www.leilaoonline.net/lote/detalhe/63809", "1110")</f>
      </c>
      <c r="B649" s="4" t="s">
        <f>=HYPERLINK("https://www.leilaoonline.net/lote/detalhe/63809",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=HYPERLINK("https://www.leilaoonline.net/lote/detalhe/63810", "1111")</f>
      </c>
      <c r="B650" s="4" t="s">
        <f>=HYPERLINK("https://www.leilaoonline.net/lote/detalhe/63810",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=HYPERLINK("https://www.leilaoonline.net/lote/detalhe/63822", "1112")</f>
      </c>
      <c r="B651" s="4" t="s">
        <f>=HYPERLINK("https://www.leilaoonline.net/lote/detalhe/63822",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=HYPERLINK("https://www.leilaoonline.net/lote/detalhe/63820", "1113")</f>
      </c>
      <c r="B652" s="4" t="s">
        <f>=HYPERLINK("https://www.leilaoonline.net/lote/detalhe/63820",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=HYPERLINK("https://www.leilaoonline.net/lote/detalhe/63813", "1114")</f>
      </c>
      <c r="B653" s="4" t="s">
        <f>=HYPERLINK("https://www.leilaoonline.net/lote/detalhe/63813",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=HYPERLINK("https://www.leilaoonline.net/lote/detalhe/63838", "1115")</f>
      </c>
      <c r="B654" s="4" t="s">
        <f>=HYPERLINK("https://www.leilaoonline.net/lote/detalhe/63838",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=HYPERLINK("https://www.leilaoonline.net/lote/detalhe/63848", "1116")</f>
      </c>
      <c r="B655" s="4" t="s">
        <f>=HYPERLINK("https://www.leilaoonline.net/lote/detalhe/63848",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=HYPERLINK("https://www.leilaoonline.net/lote/detalhe/63849", "1117")</f>
      </c>
      <c r="B656" s="4" t="s">
        <f>=HYPERLINK("https://www.leilaoonline.net/lote/detalhe/63849",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=HYPERLINK("https://www.leilaoonline.net/lote/detalhe/63846", "1118")</f>
      </c>
      <c r="B657" s="4" t="s">
        <f>=HYPERLINK("https://www.leilaoonline.net/lote/detalhe/63846",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=HYPERLINK("https://www.leilaoonline.net/lote/detalhe/63847", "1119")</f>
      </c>
      <c r="B658" s="4" t="s">
        <f>=HYPERLINK("https://www.leilaoonline.net/lote/detalhe/63847",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=HYPERLINK("https://www.leilaoonline.net/lote/detalhe/63842", "1120")</f>
      </c>
      <c r="B659" s="4" t="s">
        <f>=HYPERLINK("https://www.leilaoonline.net/lote/detalhe/63842",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=HYPERLINK("https://www.leilaoonline.net/lote/detalhe/63843", "1121")</f>
      </c>
      <c r="B660" s="4" t="s">
        <f>=HYPERLINK("https://www.leilaoonline.net/lote/detalhe/63843",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=HYPERLINK("https://www.leilaoonline.net/lote/detalhe/63844", "1122")</f>
      </c>
      <c r="B661" s="4" t="s">
        <f>=HYPERLINK("https://www.leilaoonline.net/lote/detalhe/63844",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=HYPERLINK("https://www.leilaoonline.net/lote/detalhe/63845", "1123")</f>
      </c>
      <c r="B662" s="4" t="s">
        <f>=HYPERLINK("https://www.leilaoonline.net/lote/detalhe/63845",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=HYPERLINK("https://www.leilaoonline.net/lote/detalhe/63854", "1124")</f>
      </c>
      <c r="B663" s="4" t="s">
        <f>=HYPERLINK("https://www.leilaoonline.net/lote/detalhe/63854",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=HYPERLINK("https://www.leilaoonline.net/lote/detalhe/63850", "1125")</f>
      </c>
      <c r="B664" s="4" t="s">
        <f>=HYPERLINK("https://www.leilaoonline.net/lote/detalhe/63850",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=HYPERLINK("https://www.leilaoonline.net/lote/detalhe/63851", "1126")</f>
      </c>
      <c r="B665" s="4" t="s">
        <f>=HYPERLINK("https://www.leilaoonline.net/lote/detalhe/63851",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=HYPERLINK("https://www.leilaoonline.net/lote/detalhe/63853", "1127")</f>
      </c>
      <c r="B666" s="4" t="s">
        <f>=HYPERLINK("https://www.leilaoonline.net/lote/detalhe/63853",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=HYPERLINK("https://www.leilaoonline.net/lote/detalhe/63855", "1128")</f>
      </c>
      <c r="B667" s="4" t="s">
        <f>=HYPERLINK("https://www.leilaoonline.net/lote/detalhe/63855",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=HYPERLINK("https://www.leilaoonline.net/lote/detalhe/63852", "1129")</f>
      </c>
      <c r="B668" s="4" t="s">
        <f>=HYPERLINK("https://www.leilaoonline.net/lote/detalhe/63852",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=HYPERLINK("https://www.leilaoonline.net/lote/detalhe/63859", "1130")</f>
      </c>
      <c r="B669" s="4" t="s">
        <f>=HYPERLINK("https://www.leilaoonline.net/lote/detalhe/63859",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=HYPERLINK("https://www.leilaoonline.net/lote/detalhe/63858", "1132")</f>
      </c>
      <c r="B670" s="4" t="s">
        <f>=HYPERLINK("https://www.leilaoonline.net/lote/detalhe/63858",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=HYPERLINK("https://www.leilaoonline.net/lote/detalhe/63856", "1133")</f>
      </c>
      <c r="B671" s="4" t="s">
        <f>=HYPERLINK("https://www.leilaoonline.net/lote/detalhe/63856",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=HYPERLINK("https://www.leilaoonline.net/lote/detalhe/63857", "1134")</f>
      </c>
      <c r="B672" s="4" t="s">
        <f>=HYPERLINK("https://www.leilaoonline.net/lote/detalhe/63857",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=HYPERLINK("https://www.leilaoonline.net/lote/detalhe/63860", "1135")</f>
      </c>
      <c r="B673" s="4" t="s">
        <f>=HYPERLINK("https://www.leilaoonline.net/lote/detalhe/63860",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=HYPERLINK("https://www.leilaoonline.net/lote/detalhe/63861", "1136")</f>
      </c>
      <c r="B674" s="4" t="s">
        <f>=HYPERLINK("https://www.leilaoonline.net/lote/detalhe/63861",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=HYPERLINK("https://www.leilaoonline.net/lote/detalhe/63864", "1137")</f>
      </c>
      <c r="B675" s="4" t="s">
        <f>=HYPERLINK("https://www.leilaoonline.net/lote/detalhe/63864",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=HYPERLINK("https://www.leilaoonline.net/lote/detalhe/63862", "1138")</f>
      </c>
      <c r="B676" s="4" t="s">
        <f>=HYPERLINK("https://www.leilaoonline.net/lote/detalhe/63862",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=HYPERLINK("https://www.leilaoonline.net/lote/detalhe/63863", "1139")</f>
      </c>
      <c r="B677" s="4" t="s">
        <f>=HYPERLINK("https://www.leilaoonline.net/lote/detalhe/63863",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=HYPERLINK("https://www.leilaoonline.net/lote/detalhe/63865", "1140")</f>
      </c>
      <c r="B678" s="4" t="s">
        <f>=HYPERLINK("https://www.leilaoonline.net/lote/detalhe/63865",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=HYPERLINK("https://www.leilaoonline.net/lote/detalhe/63869", "1141")</f>
      </c>
      <c r="B679" s="4" t="s">
        <f>=HYPERLINK("https://www.leilaoonline.net/lote/detalhe/63869",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=HYPERLINK("https://www.leilaoonline.net/lote/detalhe/63868", "1142")</f>
      </c>
      <c r="B680" s="4" t="s">
        <f>=HYPERLINK("https://www.leilaoonline.net/lote/detalhe/63868",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=HYPERLINK("https://www.leilaoonline.net/lote/detalhe/63866", "1143")</f>
      </c>
      <c r="B681" s="4" t="s">
        <f>=HYPERLINK("https://www.leilaoonline.net/lote/detalhe/63866",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=HYPERLINK("https://www.leilaoonline.net/lote/detalhe/63870", "1144")</f>
      </c>
      <c r="B682" s="4" t="s">
        <f>=HYPERLINK("https://www.leilaoonline.net/lote/detalhe/63870",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=HYPERLINK("https://www.leilaoonline.net/lote/detalhe/63872", "1145")</f>
      </c>
      <c r="B683" s="4" t="s">
        <f>=HYPERLINK("https://www.leilaoonline.net/lote/detalhe/63872",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=HYPERLINK("https://www.leilaoonline.net/lote/detalhe/63867", "1146")</f>
      </c>
      <c r="B684" s="4" t="s">
        <f>=HYPERLINK("https://www.leilaoonline.net/lote/detalhe/63867",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=HYPERLINK("https://www.leilaoonline.net/lote/detalhe/63871", "1147")</f>
      </c>
      <c r="B685" s="4" t="s">
        <f>=HYPERLINK("https://www.leilaoonline.net/lote/detalhe/63871",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=HYPERLINK("https://www.leilaoonline.net/lote/detalhe/63877", "1148")</f>
      </c>
      <c r="B686" s="4" t="s">
        <f>=HYPERLINK("https://www.leilaoonline.net/lote/detalhe/63877",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=HYPERLINK("https://www.leilaoonline.net/lote/detalhe/63873", "1149")</f>
      </c>
      <c r="B687" s="4" t="s">
        <f>=HYPERLINK("https://www.leilaoonline.net/lote/detalhe/63873",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=HYPERLINK("https://www.leilaoonline.net/lote/detalhe/63878", "1150")</f>
      </c>
      <c r="B688" s="4" t="s">
        <f>=HYPERLINK("https://www.leilaoonline.net/lote/detalhe/63878",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=HYPERLINK("https://www.leilaoonline.net/lote/detalhe/63889", "1151")</f>
      </c>
      <c r="B689" s="4" t="s">
        <f>=HYPERLINK("https://www.leilaoonline.net/lote/detalhe/63889",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=HYPERLINK("https://www.leilaoonline.net/lote/detalhe/63890", "1152")</f>
      </c>
      <c r="B690" s="4" t="s">
        <f>=HYPERLINK("https://www.leilaoonline.net/lote/detalhe/63890",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=HYPERLINK("https://www.leilaoonline.net/lote/detalhe/63891", "1153")</f>
      </c>
      <c r="B691" s="4" t="s">
        <f>=HYPERLINK("https://www.leilaoonline.net/lote/detalhe/63891",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=HYPERLINK("https://www.leilaoonline.net/lote/detalhe/63894", "1154")</f>
      </c>
      <c r="B692" s="4" t="s">
        <f>=HYPERLINK("https://www.leilaoonline.net/lote/detalhe/63894",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=HYPERLINK("https://www.leilaoonline.net/lote/detalhe/63893", "1155")</f>
      </c>
      <c r="B693" s="4" t="s">
        <f>=HYPERLINK("https://www.leilaoonline.net/lote/detalhe/63893",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=HYPERLINK("https://www.leilaoonline.net/lote/detalhe/63895", "1156")</f>
      </c>
      <c r="B694" s="4" t="s">
        <f>=HYPERLINK("https://www.leilaoonline.net/lote/detalhe/63895",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=HYPERLINK("https://www.leilaoonline.net/lote/detalhe/63904", "1157")</f>
      </c>
      <c r="B695" s="4" t="s">
        <f>=HYPERLINK("https://www.leilaoonline.net/lote/detalhe/63904",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=HYPERLINK("https://www.leilaoonline.net/lote/detalhe/63905", "1158")</f>
      </c>
      <c r="B696" s="4" t="s">
        <f>=HYPERLINK("https://www.leilaoonline.net/lote/detalhe/63905",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=HYPERLINK("https://www.leilaoonline.net/lote/detalhe/63906", "1159")</f>
      </c>
      <c r="B697" s="4" t="s">
        <f>=HYPERLINK("https://www.leilaoonline.net/lote/detalhe/63906",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=HYPERLINK("https://www.leilaoonline.net/lote/detalhe/63907", "1160")</f>
      </c>
      <c r="B698" s="4" t="s">
        <f>=HYPERLINK("https://www.leilaoonline.net/lote/detalhe/63907",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=HYPERLINK("https://www.leilaoonline.net/lote/detalhe/63908", "1161")</f>
      </c>
      <c r="B699" s="4" t="s">
        <f>=HYPERLINK("https://www.leilaoonline.net/lote/detalhe/63908",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=HYPERLINK("https://www.leilaoonline.net/lote/detalhe/63910", "1162")</f>
      </c>
      <c r="B700" s="4" t="s">
        <f>=HYPERLINK("https://www.leilaoonline.net/lote/detalhe/63910",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=HYPERLINK("https://www.leilaoonline.net/lote/detalhe/63909", "1163")</f>
      </c>
      <c r="B701" s="4" t="s">
        <f>=HYPERLINK("https://www.leilaoonline.net/lote/detalhe/63909",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=HYPERLINK("https://www.leilaoonline.net/lote/detalhe/63885", "1164")</f>
      </c>
      <c r="B702" s="4" t="s">
        <f>=HYPERLINK("https://www.leilaoonline.net/lote/detalhe/63885",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=HYPERLINK("https://www.leilaoonline.net/lote/detalhe/63888", "1165")</f>
      </c>
      <c r="B703" s="4" t="s">
        <f>=HYPERLINK("https://www.leilaoonline.net/lote/detalhe/63888",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=HYPERLINK("https://www.leilaoonline.net/lote/detalhe/63882", "1166")</f>
      </c>
      <c r="B704" s="4" t="s">
        <f>=HYPERLINK("https://www.leilaoonline.net/lote/detalhe/63882",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=HYPERLINK("https://www.leilaoonline.net/lote/detalhe/63884", "1167")</f>
      </c>
      <c r="B705" s="4" t="s">
        <f>=HYPERLINK("https://www.leilaoonline.net/lote/detalhe/63884",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=HYPERLINK("https://www.leilaoonline.net/lote/detalhe/63874", "1168")</f>
      </c>
      <c r="B706" s="4" t="s">
        <f>=HYPERLINK("https://www.leilaoonline.net/lote/detalhe/63874",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=HYPERLINK("https://www.leilaoonline.net/lote/detalhe/63879", "1169")</f>
      </c>
      <c r="B707" s="4" t="s">
        <f>=HYPERLINK("https://www.leilaoonline.net/lote/detalhe/63879",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=HYPERLINK("https://www.leilaoonline.net/lote/detalhe/63881", "1170")</f>
      </c>
      <c r="B708" s="4" t="s">
        <f>=HYPERLINK("https://www.leilaoonline.net/lote/detalhe/63881",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=HYPERLINK("https://www.leilaoonline.net/lote/detalhe/63880", "1171")</f>
      </c>
      <c r="B709" s="4" t="s">
        <f>=HYPERLINK("https://www.leilaoonline.net/lote/detalhe/63880",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=HYPERLINK("https://www.leilaoonline.net/lote/detalhe/63887", "1172")</f>
      </c>
      <c r="B710" s="4" t="s">
        <f>=HYPERLINK("https://www.leilaoonline.net/lote/detalhe/63887",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=HYPERLINK("https://www.leilaoonline.net/lote/detalhe/63886", "1173")</f>
      </c>
      <c r="B711" s="4" t="s">
        <f>=HYPERLINK("https://www.leilaoonline.net/lote/detalhe/63886",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=HYPERLINK("https://www.leilaoonline.net/lote/detalhe/63883", "1174")</f>
      </c>
      <c r="B712" s="4" t="s">
        <f>=HYPERLINK("https://www.leilaoonline.net/lote/detalhe/63883",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=HYPERLINK("https://www.leilaoonline.net/lote/detalhe/63875", "1175")</f>
      </c>
      <c r="B713" s="4" t="s">
        <f>=HYPERLINK("https://www.leilaoonline.net/lote/detalhe/63875",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=HYPERLINK("https://www.leilaoonline.net/lote/detalhe/63876", "1176")</f>
      </c>
      <c r="B714" s="4" t="s">
        <f>=HYPERLINK("https://www.leilaoonline.net/lote/detalhe/63876",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=HYPERLINK("https://www.leilaoonline.net/lote/detalhe/63914", "1177")</f>
      </c>
      <c r="B715" s="4" t="s">
        <f>=HYPERLINK("https://www.leilaoonline.net/lote/detalhe/63914",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=HYPERLINK("https://www.leilaoonline.net/lote/detalhe/63913", "1178")</f>
      </c>
      <c r="B716" s="4" t="s">
        <f>=HYPERLINK("https://www.leilaoonline.net/lote/detalhe/63913",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=HYPERLINK("https://www.leilaoonline.net/lote/detalhe/63916", "1179")</f>
      </c>
      <c r="B717" s="4" t="s">
        <f>=HYPERLINK("https://www.leilaoonline.net/lote/detalhe/63916",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=HYPERLINK("https://www.leilaoonline.net/lote/detalhe/63915", "1180")</f>
      </c>
      <c r="B718" s="4" t="s">
        <f>=HYPERLINK("https://www.leilaoonline.net/lote/detalhe/63915",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=HYPERLINK("https://www.leilaoonline.net/lote/detalhe/63917", "1181")</f>
      </c>
      <c r="B719" s="4" t="s">
        <f>=HYPERLINK("https://www.leilaoonline.net/lote/detalhe/63917",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=HYPERLINK("https://www.leilaoonline.net/lote/detalhe/63892", "1182")</f>
      </c>
      <c r="B720" s="4" t="s">
        <f>=HYPERLINK("https://www.leilaoonline.net/lote/detalhe/63892",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=HYPERLINK("https://www.leilaoonline.net/lote/detalhe/63918", "1183")</f>
      </c>
      <c r="B721" s="4" t="s">
        <f>=HYPERLINK("https://www.leilaoonline.net/lote/detalhe/63918",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=HYPERLINK("https://www.leilaoonline.net/lote/detalhe/63898", "1184")</f>
      </c>
      <c r="B722" s="4" t="s">
        <f>=HYPERLINK("https://www.leilaoonline.net/lote/detalhe/63898",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=HYPERLINK("https://www.leilaoonline.net/lote/detalhe/63897", "1185")</f>
      </c>
      <c r="B723" s="4" t="s">
        <f>=HYPERLINK("https://www.leilaoonline.net/lote/detalhe/63897",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=HYPERLINK("https://www.leilaoonline.net/lote/detalhe/63896", "1186")</f>
      </c>
      <c r="B724" s="4" t="s">
        <f>=HYPERLINK("https://www.leilaoonline.net/lote/detalhe/63896",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=HYPERLINK("https://www.leilaoonline.net/lote/detalhe/63900", "1187")</f>
      </c>
      <c r="B725" s="4" t="s">
        <f>=HYPERLINK("https://www.leilaoonline.net/lote/detalhe/63900",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=HYPERLINK("https://www.leilaoonline.net/lote/detalhe/63899", "1188")</f>
      </c>
      <c r="B726" s="4" t="s">
        <f>=HYPERLINK("https://www.leilaoonline.net/lote/detalhe/63899",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=HYPERLINK("https://www.leilaoonline.net/lote/detalhe/63901", "1189")</f>
      </c>
      <c r="B727" s="4" t="s">
        <f>=HYPERLINK("https://www.leilaoonline.net/lote/detalhe/63901",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=HYPERLINK("https://www.leilaoonline.net/lote/detalhe/63902", "1190")</f>
      </c>
      <c r="B728" s="4" t="s">
        <f>=HYPERLINK("https://www.leilaoonline.net/lote/detalhe/63902",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=HYPERLINK("https://www.leilaoonline.net/lote/detalhe/63903", "1191")</f>
      </c>
      <c r="B729" s="4" t="s">
        <f>=HYPERLINK("https://www.leilaoonline.net/lote/detalhe/63903",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=HYPERLINK("https://www.leilaoonline.net/lote/detalhe/63919", "1192")</f>
      </c>
      <c r="B730" s="4" t="s">
        <f>=HYPERLINK("https://www.leilaoonline.net/lote/detalhe/63919",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=HYPERLINK("https://www.leilaoonline.net/lote/detalhe/63923", "1193")</f>
      </c>
      <c r="B731" s="4" t="s">
        <f>=HYPERLINK("https://www.leilaoonline.net/lote/detalhe/63923",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=HYPERLINK("https://www.leilaoonline.net/lote/detalhe/63911", "1194")</f>
      </c>
      <c r="B732" s="4" t="s">
        <f>=HYPERLINK("https://www.leilaoonline.net/lote/detalhe/63911",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=HYPERLINK("https://www.leilaoonline.net/lote/detalhe/63912", "1195")</f>
      </c>
      <c r="B733" s="4" t="s">
        <f>=HYPERLINK("https://www.leilaoonline.net/lote/detalhe/63912",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=HYPERLINK("https://www.leilaoonline.net/lote/detalhe/63922", "1196")</f>
      </c>
      <c r="B734" s="4" t="s">
        <f>=HYPERLINK("https://www.leilaoonline.net/lote/detalhe/63922",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=HYPERLINK("https://www.leilaoonline.net/lote/detalhe/63928", "1197")</f>
      </c>
      <c r="B735" s="4" t="s">
        <f>=HYPERLINK("https://www.leilaoonline.net/lote/detalhe/63928",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=HYPERLINK("https://www.leilaoonline.net/lote/detalhe/63920", "1198")</f>
      </c>
      <c r="B736" s="4" t="s">
        <f>=HYPERLINK("https://www.leilaoonline.net/lote/detalhe/63920",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=HYPERLINK("https://www.leilaoonline.net/lote/detalhe/63921", "1199")</f>
      </c>
      <c r="B737" s="4" t="s">
        <f>=HYPERLINK("https://www.leilaoonline.net/lote/detalhe/63921",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=HYPERLINK("https://www.leilaoonline.net/lote/detalhe/63925", "1200")</f>
      </c>
      <c r="B738" s="4" t="s">
        <f>=HYPERLINK("https://www.leilaoonline.net/lote/detalhe/63925",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=HYPERLINK("https://www.leilaoonline.net/lote/detalhe/63927", "1201")</f>
      </c>
      <c r="B739" s="4" t="s">
        <f>=HYPERLINK("https://www.leilaoonline.net/lote/detalhe/63927",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=HYPERLINK("https://www.leilaoonline.net/lote/detalhe/63930", "1202")</f>
      </c>
      <c r="B740" s="4" t="s">
        <f>=HYPERLINK("https://www.leilaoonline.net/lote/detalhe/63930",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=HYPERLINK("https://www.leilaoonline.net/lote/detalhe/63929", "1203")</f>
      </c>
      <c r="B741" s="4" t="s">
        <f>=HYPERLINK("https://www.leilaoonline.net/lote/detalhe/63929",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=HYPERLINK("https://www.leilaoonline.net/lote/detalhe/63926", "1204")</f>
      </c>
      <c r="B742" s="4" t="s">
        <f>=HYPERLINK("https://www.leilaoonline.net/lote/detalhe/63926",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=HYPERLINK("https://www.leilaoonline.net/lote/detalhe/63931", "1205")</f>
      </c>
      <c r="B743" s="4" t="s">
        <f>=HYPERLINK("https://www.leilaoonline.net/lote/detalhe/63931",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=HYPERLINK("https://www.leilaoonline.net/lote/detalhe/63924", "1206")</f>
      </c>
      <c r="B744" s="4" t="s">
        <f>=HYPERLINK("https://www.leilaoonline.net/lote/detalhe/63924",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=HYPERLINK("https://www.leilaoonline.net/lote/detalhe/63933", "1207")</f>
      </c>
      <c r="B745" s="4" t="s">
        <f>=HYPERLINK("https://www.leilaoonline.net/lote/detalhe/63933",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=HYPERLINK("https://www.leilaoonline.net/lote/detalhe/63934", "1208")</f>
      </c>
      <c r="B746" s="4" t="s">
        <f>=HYPERLINK("https://www.leilaoonline.net/lote/detalhe/63934",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=HYPERLINK("https://www.leilaoonline.net/lote/detalhe/63932", "1209")</f>
      </c>
      <c r="B747" s="4" t="s">
        <f>=HYPERLINK("https://www.leilaoonline.net/lote/detalhe/63932",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=HYPERLINK("https://www.leilaoonline.net/lote/detalhe/63935", "1210")</f>
      </c>
      <c r="B748" s="4" t="s">
        <f>=HYPERLINK("https://www.leilaoonline.net/lote/detalhe/63935",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=HYPERLINK("https://www.leilaoonline.net/lote/detalhe/63936", "1211")</f>
      </c>
      <c r="B749" s="4" t="s">
        <f>=HYPERLINK("https://www.leilaoonline.net/lote/detalhe/63936",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=HYPERLINK("https://www.leilaoonline.net/lote/detalhe/63824", "1212")</f>
      </c>
      <c r="B750" s="4" t="s">
        <f>=HYPERLINK("https://www.leilaoonline.net/lote/detalhe/63824",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=HYPERLINK("https://www.leilaoonline.net/lote/detalhe/63826", "1213")</f>
      </c>
      <c r="B751" s="4" t="s">
        <f>=HYPERLINK("https://www.leilaoonline.net/lote/detalhe/63826",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=HYPERLINK("https://www.leilaoonline.net/lote/detalhe/63827", "1214")</f>
      </c>
      <c r="B752" s="4" t="s">
        <f>=HYPERLINK("https://www.leilaoonline.net/lote/detalhe/63827",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=HYPERLINK("https://www.leilaoonline.net/lote/detalhe/63825", "1215")</f>
      </c>
      <c r="B753" s="4" t="s">
        <f>=HYPERLINK("https://www.leilaoonline.net/lote/detalhe/63825",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=HYPERLINK("https://www.leilaoonline.net/lote/detalhe/63829", "1216")</f>
      </c>
      <c r="B754" s="4" t="s">
        <f>=HYPERLINK("https://www.leilaoonline.net/lote/detalhe/63829",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=HYPERLINK("https://www.leilaoonline.net/lote/detalhe/63828", "1217")</f>
      </c>
      <c r="B755" s="4" t="s">
        <f>=HYPERLINK("https://www.leilaoonline.net/lote/detalhe/63828",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2026-03-28T18:52:14.00Z</dcterms:created>
  <dc:creator>Tellks Tecnologia</dc:creator>
  <cp:revision>0</cp:revision>
</cp:coreProperties>
</file>