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AGRÍCOLA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=HYPERLINK("https://www.leilaoonline.net/lote/detalhe/60458", "002")</f>
      </c>
      <c r="B11" s="4" t="s">
        <f>=HYPERLINK("https://www.leilaoonline.net/lote/detalhe/60458", "378 ITENS DIVEROS, ROLAMENTOS, VÁLVULAS, MANGUEIRAS, PLACAS E OUTROS - VEJA DESCRITIVO DE ITENS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2026-03-28T18:54:07.00Z</dcterms:created>
  <dc:creator>Tellks Tecnologia</dc:creator>
  <cp:revision>0</cp:revision>
</cp:coreProperties>
</file>