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=HYPERLINK("https://www.leilaoonline.net/lote/detalhe/61069", "001")</f>
      </c>
      <c r="B11" s="4" t="s">
        <f>=HYPERLINK("https://www.leilaoonline.net/lote/detalhe/61069",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=HYPERLINK("https://www.leilaoonline.net/lote/detalhe/61395", "002")</f>
      </c>
      <c r="B12" s="4" t="s">
        <f>=HYPERLINK("https://www.leilaoonline.net/lote/detalhe/61395",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=HYPERLINK("https://www.leilaoonline.net/lote/detalhe/61397", "003")</f>
      </c>
      <c r="B13" s="4" t="s">
        <f>=HYPERLINK("https://www.leilaoonline.net/lote/detalhe/61397",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=HYPERLINK("https://www.leilaoonline.net/lote/detalhe/61072", "004")</f>
      </c>
      <c r="B14" s="4" t="s">
        <f>=HYPERLINK("https://www.leilaoonline.net/lote/detalhe/61072",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=HYPERLINK("https://www.leilaoonline.net/lote/detalhe/61090", "005")</f>
      </c>
      <c r="B15" s="4" t="s">
        <f>=HYPERLINK("https://www.leilaoonline.net/lote/detalhe/61090",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=HYPERLINK("https://www.leilaoonline.net/lote/detalhe/61087", "006")</f>
      </c>
      <c r="B16" s="4" t="s">
        <f>=HYPERLINK("https://www.leilaoonline.net/lote/detalhe/61087",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=HYPERLINK("https://www.leilaoonline.net/lote/detalhe/61091", "007")</f>
      </c>
      <c r="B17" s="4" t="s">
        <f>=HYPERLINK("https://www.leilaoonline.net/lote/detalhe/61091",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=HYPERLINK("https://www.leilaoonline.net/lote/detalhe/61083", "008")</f>
      </c>
      <c r="B18" s="4" t="s">
        <f>=HYPERLINK("https://www.leilaoonline.net/lote/detalhe/61083",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=HYPERLINK("https://www.leilaoonline.net/lote/detalhe/61086", "009")</f>
      </c>
      <c r="B19" s="4" t="s">
        <f>=HYPERLINK("https://www.leilaoonline.net/lote/detalhe/61086",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=HYPERLINK("https://www.leilaoonline.net/lote/detalhe/61084", "010")</f>
      </c>
      <c r="B20" s="4" t="s">
        <f>=HYPERLINK("https://www.leilaoonline.net/lote/detalhe/61084",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=HYPERLINK("https://www.leilaoonline.net/lote/detalhe/61085", "011")</f>
      </c>
      <c r="B21" s="4" t="s">
        <f>=HYPERLINK("https://www.leilaoonline.net/lote/detalhe/61085",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=HYPERLINK("https://www.leilaoonline.net/lote/detalhe/61071", "012")</f>
      </c>
      <c r="B22" s="4" t="s">
        <f>=HYPERLINK("https://www.leilaoonline.net/lote/detalhe/61071",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=HYPERLINK("https://www.leilaoonline.net/lote/detalhe/61708", "013")</f>
      </c>
      <c r="B23" s="4" t="s">
        <f>=HYPERLINK("https://www.leilaoonline.net/lote/detalhe/61708",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=HYPERLINK("https://www.leilaoonline.net/lote/detalhe/61070", "014")</f>
      </c>
      <c r="B24" s="4" t="s">
        <f>=HYPERLINK("https://www.leilaoonline.net/lote/detalhe/61070",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=HYPERLINK("https://www.leilaoonline.net/lote/detalhe/61088", "015")</f>
      </c>
      <c r="B25" s="4" t="s">
        <f>=HYPERLINK("https://www.leilaoonline.net/lote/detalhe/61088",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=HYPERLINK("https://www.leilaoonline.net/lote/detalhe/61089", "016")</f>
      </c>
      <c r="B26" s="4" t="s">
        <f>=HYPERLINK("https://www.leilaoonline.net/lote/detalhe/61089",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=HYPERLINK("https://www.leilaoonline.net/lote/detalhe/61398", "017")</f>
      </c>
      <c r="B27" s="4" t="s">
        <f>=HYPERLINK("https://www.leilaoonline.net/lote/detalhe/61398",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=HYPERLINK("https://www.leilaoonline.net/lote/detalhe/61074", "018")</f>
      </c>
      <c r="B28" s="4" t="s">
        <f>=HYPERLINK("https://www.leilaoonline.net/lote/detalhe/61074",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=HYPERLINK("https://www.leilaoonline.net/lote/detalhe/61076", "019")</f>
      </c>
      <c r="B29" s="4" t="s">
        <f>=HYPERLINK("https://www.leilaoonline.net/lote/detalhe/61076",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=HYPERLINK("https://www.leilaoonline.net/lote/detalhe/61077", "020")</f>
      </c>
      <c r="B30" s="4" t="s">
        <f>=HYPERLINK("https://www.leilaoonline.net/lote/detalhe/61077",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=HYPERLINK("https://www.leilaoonline.net/lote/detalhe/61075", "021")</f>
      </c>
      <c r="B31" s="4" t="s">
        <f>=HYPERLINK("https://www.leilaoonline.net/lote/detalhe/61075",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=HYPERLINK("https://www.leilaoonline.net/lote/detalhe/61073", "022")</f>
      </c>
      <c r="B32" s="4" t="s">
        <f>=HYPERLINK("https://www.leilaoonline.net/lote/detalhe/61073",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=HYPERLINK("https://www.leilaoonline.net/lote/detalhe/61399", "023")</f>
      </c>
      <c r="B33" s="4" t="s">
        <f>=HYPERLINK("https://www.leilaoonline.net/lote/detalhe/61399",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=HYPERLINK("https://www.leilaoonline.net/lote/detalhe/61401", "024")</f>
      </c>
      <c r="B34" s="4" t="s">
        <f>=HYPERLINK("https://www.leilaoonline.net/lote/detalhe/61401",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=HYPERLINK("https://www.leilaoonline.net/lote/detalhe/61081", "025")</f>
      </c>
      <c r="B35" s="4" t="s">
        <f>=HYPERLINK("https://www.leilaoonline.net/lote/detalhe/61081",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=HYPERLINK("https://www.leilaoonline.net/lote/detalhe/61082", "026")</f>
      </c>
      <c r="B36" s="4" t="s">
        <f>=HYPERLINK("https://www.leilaoonline.net/lote/detalhe/61082",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=HYPERLINK("https://www.leilaoonline.net/lote/detalhe/61080", "027")</f>
      </c>
      <c r="B37" s="4" t="s">
        <f>=HYPERLINK("https://www.leilaoonline.net/lote/detalhe/61080",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=HYPERLINK("https://www.leilaoonline.net/lote/detalhe/61079", "028")</f>
      </c>
      <c r="B38" s="4" t="s">
        <f>=HYPERLINK("https://www.leilaoonline.net/lote/detalhe/61079",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=HYPERLINK("https://www.leilaoonline.net/lote/detalhe/61078", "029")</f>
      </c>
      <c r="B39" s="4" t="s">
        <f>=HYPERLINK("https://www.leilaoonline.net/lote/detalhe/61078",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=HYPERLINK("https://www.leilaoonline.net/lote/detalhe/61711", "030")</f>
      </c>
      <c r="B40" s="4" t="s">
        <f>=HYPERLINK("https://www.leilaoonline.net/lote/detalhe/61711",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=HYPERLINK("https://www.leilaoonline.net/lote/detalhe/61714", "031")</f>
      </c>
      <c r="B41" s="4" t="s">
        <f>=HYPERLINK("https://www.leilaoonline.net/lote/detalhe/61714",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=HYPERLINK("https://www.leilaoonline.net/lote/detalhe/61710", "032")</f>
      </c>
      <c r="B42" s="4" t="s">
        <f>=HYPERLINK("https://www.leilaoonline.net/lote/detalhe/61710",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=HYPERLINK("https://www.leilaoonline.net/lote/detalhe/61715", "033")</f>
      </c>
      <c r="B43" s="4" t="s">
        <f>=HYPERLINK("https://www.leilaoonline.net/lote/detalhe/61715",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=HYPERLINK("https://www.leilaoonline.net/lote/detalhe/61096", "034")</f>
      </c>
      <c r="B44" s="4" t="s">
        <f>=HYPERLINK("https://www.leilaoonline.net/lote/detalhe/61096",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=HYPERLINK("https://www.leilaoonline.net/lote/detalhe/61095", "035")</f>
      </c>
      <c r="B45" s="4" t="s">
        <f>=HYPERLINK("https://www.leilaoonline.net/lote/detalhe/61095",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=HYPERLINK("https://www.leilaoonline.net/lote/detalhe/61092", "036")</f>
      </c>
      <c r="B46" s="4" t="s">
        <f>=HYPERLINK("https://www.leilaoonline.net/lote/detalhe/61092",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=HYPERLINK("https://www.leilaoonline.net/lote/detalhe/61097", "037")</f>
      </c>
      <c r="B47" s="4" t="s">
        <f>=HYPERLINK("https://www.leilaoonline.net/lote/detalhe/61097",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=HYPERLINK("https://www.leilaoonline.net/lote/detalhe/61720", "038")</f>
      </c>
      <c r="B48" s="4" t="s">
        <f>=HYPERLINK("https://www.leilaoonline.net/lote/detalhe/61720",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=HYPERLINK("https://www.leilaoonline.net/lote/detalhe/61099", "039")</f>
      </c>
      <c r="B49" s="4" t="s">
        <f>=HYPERLINK("https://www.leilaoonline.net/lote/detalhe/61099",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=HYPERLINK("https://www.leilaoonline.net/lote/detalhe/61102", "040")</f>
      </c>
      <c r="B50" s="4" t="s">
        <f>=HYPERLINK("https://www.leilaoonline.net/lote/detalhe/61102",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=HYPERLINK("https://www.leilaoonline.net/lote/detalhe/61108", "041")</f>
      </c>
      <c r="B51" s="4" t="s">
        <f>=HYPERLINK("https://www.leilaoonline.net/lote/detalhe/61108",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=HYPERLINK("https://www.leilaoonline.net/lote/detalhe/61106", "042")</f>
      </c>
      <c r="B52" s="4" t="s">
        <f>=HYPERLINK("https://www.leilaoonline.net/lote/detalhe/61106",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=HYPERLINK("https://www.leilaoonline.net/lote/detalhe/61718", "043")</f>
      </c>
      <c r="B53" s="4" t="s">
        <f>=HYPERLINK("https://www.leilaoonline.net/lote/detalhe/61718",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=HYPERLINK("https://www.leilaoonline.net/lote/detalhe/61109", "044")</f>
      </c>
      <c r="B54" s="4" t="s">
        <f>=HYPERLINK("https://www.leilaoonline.net/lote/detalhe/61109",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=HYPERLINK("https://www.leilaoonline.net/lote/detalhe/61719", "045")</f>
      </c>
      <c r="B55" s="4" t="s">
        <f>=HYPERLINK("https://www.leilaoonline.net/lote/detalhe/61719",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=HYPERLINK("https://www.leilaoonline.net/lote/detalhe/61110", "046")</f>
      </c>
      <c r="B56" s="4" t="s">
        <f>=HYPERLINK("https://www.leilaoonline.net/lote/detalhe/61110",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=HYPERLINK("https://www.leilaoonline.net/lote/detalhe/61100", "047")</f>
      </c>
      <c r="B57" s="4" t="s">
        <f>=HYPERLINK("https://www.leilaoonline.net/lote/detalhe/61100",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=HYPERLINK("https://www.leilaoonline.net/lote/detalhe/61105", "048")</f>
      </c>
      <c r="B58" s="4" t="s">
        <f>=HYPERLINK("https://www.leilaoonline.net/lote/detalhe/61105",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=HYPERLINK("https://www.leilaoonline.net/lote/detalhe/61103", "049")</f>
      </c>
      <c r="B59" s="4" t="s">
        <f>=HYPERLINK("https://www.leilaoonline.net/lote/detalhe/61103",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=HYPERLINK("https://www.leilaoonline.net/lote/detalhe/61101", "050")</f>
      </c>
      <c r="B60" s="4" t="s">
        <f>=HYPERLINK("https://www.leilaoonline.net/lote/detalhe/61101",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=HYPERLINK("https://www.leilaoonline.net/lote/detalhe/61098", "051")</f>
      </c>
      <c r="B61" s="4" t="s">
        <f>=HYPERLINK("https://www.leilaoonline.net/lote/detalhe/61098",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=HYPERLINK("https://www.leilaoonline.net/lote/detalhe/61107", "052")</f>
      </c>
      <c r="B62" s="4" t="s">
        <f>=HYPERLINK("https://www.leilaoonline.net/lote/detalhe/61107",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=HYPERLINK("https://www.leilaoonline.net/lote/detalhe/61104", "053")</f>
      </c>
      <c r="B63" s="4" t="s">
        <f>=HYPERLINK("https://www.leilaoonline.net/lote/detalhe/61104",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=HYPERLINK("https://www.leilaoonline.net/lote/detalhe/61116", "054")</f>
      </c>
      <c r="B64" s="4" t="s">
        <f>=HYPERLINK("https://www.leilaoonline.net/lote/detalhe/61116",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=HYPERLINK("https://www.leilaoonline.net/lote/detalhe/61124", "055")</f>
      </c>
      <c r="B65" s="4" t="s">
        <f>=HYPERLINK("https://www.leilaoonline.net/lote/detalhe/61124",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=HYPERLINK("https://www.leilaoonline.net/lote/detalhe/61123", "056")</f>
      </c>
      <c r="B66" s="4" t="s">
        <f>=HYPERLINK("https://www.leilaoonline.net/lote/detalhe/61123",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=HYPERLINK("https://www.leilaoonline.net/lote/detalhe/61723", "057")</f>
      </c>
      <c r="B67" s="4" t="s">
        <f>=HYPERLINK("https://www.leilaoonline.net/lote/detalhe/61723",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=HYPERLINK("https://www.leilaoonline.net/lote/detalhe/61721", "058")</f>
      </c>
      <c r="B68" s="4" t="s">
        <f>=HYPERLINK("https://www.leilaoonline.net/lote/detalhe/61721",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=HYPERLINK("https://www.leilaoonline.net/lote/detalhe/61114", "059")</f>
      </c>
      <c r="B69" s="4" t="s">
        <f>=HYPERLINK("https://www.leilaoonline.net/lote/detalhe/61114",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=HYPERLINK("https://www.leilaoonline.net/lote/detalhe/61115", "060")</f>
      </c>
      <c r="B70" s="4" t="s">
        <f>=HYPERLINK("https://www.leilaoonline.net/lote/detalhe/61115",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=HYPERLINK("https://www.leilaoonline.net/lote/detalhe/61120", "061")</f>
      </c>
      <c r="B71" s="4" t="s">
        <f>=HYPERLINK("https://www.leilaoonline.net/lote/detalhe/61120",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=HYPERLINK("https://www.leilaoonline.net/lote/detalhe/61118", "062")</f>
      </c>
      <c r="B72" s="4" t="s">
        <f>=HYPERLINK("https://www.leilaoonline.net/lote/detalhe/61118",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=HYPERLINK("https://www.leilaoonline.net/lote/detalhe/61113", "063")</f>
      </c>
      <c r="B73" s="4" t="s">
        <f>=HYPERLINK("https://www.leilaoonline.net/lote/detalhe/61113",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=HYPERLINK("https://www.leilaoonline.net/lote/detalhe/61122", "064")</f>
      </c>
      <c r="B74" s="4" t="s">
        <f>=HYPERLINK("https://www.leilaoonline.net/lote/detalhe/61122",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=HYPERLINK("https://www.leilaoonline.net/lote/detalhe/61722", "065")</f>
      </c>
      <c r="B75" s="4" t="s">
        <f>=HYPERLINK("https://www.leilaoonline.net/lote/detalhe/61722",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=HYPERLINK("https://www.leilaoonline.net/lote/detalhe/61119", "066")</f>
      </c>
      <c r="B76" s="4" t="s">
        <f>=HYPERLINK("https://www.leilaoonline.net/lote/detalhe/61119",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=HYPERLINK("https://www.leilaoonline.net/lote/detalhe/61716", "067")</f>
      </c>
      <c r="B77" s="4" t="s">
        <f>=HYPERLINK("https://www.leilaoonline.net/lote/detalhe/61716",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=HYPERLINK("https://www.leilaoonline.net/lote/detalhe/61117", "068")</f>
      </c>
      <c r="B78" s="4" t="s">
        <f>=HYPERLINK("https://www.leilaoonline.net/lote/detalhe/61117",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=HYPERLINK("https://www.leilaoonline.net/lote/detalhe/61111", "069")</f>
      </c>
      <c r="B79" s="4" t="s">
        <f>=HYPERLINK("https://www.leilaoonline.net/lote/detalhe/61111",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=HYPERLINK("https://www.leilaoonline.net/lote/detalhe/61717", "070")</f>
      </c>
      <c r="B80" s="4" t="s">
        <f>=HYPERLINK("https://www.leilaoonline.net/lote/detalhe/61717",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=HYPERLINK("https://www.leilaoonline.net/lote/detalhe/61709", "071")</f>
      </c>
      <c r="B81" s="4" t="s">
        <f>=HYPERLINK("https://www.leilaoonline.net/lote/detalhe/61709",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=HYPERLINK("https://www.leilaoonline.net/lote/detalhe/61712", "072")</f>
      </c>
      <c r="B82" s="4" t="s">
        <f>=HYPERLINK("https://www.leilaoonline.net/lote/detalhe/61712",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=HYPERLINK("https://www.leilaoonline.net/lote/detalhe/61707", "073")</f>
      </c>
      <c r="B83" s="4" t="s">
        <f>=HYPERLINK("https://www.leilaoonline.net/lote/detalhe/61707",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=HYPERLINK("https://www.leilaoonline.net/lote/detalhe/61713", "074")</f>
      </c>
      <c r="B84" s="4" t="s">
        <f>=HYPERLINK("https://www.leilaoonline.net/lote/detalhe/61713",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=HYPERLINK("https://www.leilaoonline.net/lote/detalhe/61773", "075")</f>
      </c>
      <c r="B85" s="4" t="s">
        <f>=HYPERLINK("https://www.leilaoonline.net/lote/detalhe/61773",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=HYPERLINK("https://www.leilaoonline.net/lote/detalhe/61774", "076")</f>
      </c>
      <c r="B86" s="4" t="s">
        <f>=HYPERLINK("https://www.leilaoonline.net/lote/detalhe/61774",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=HYPERLINK("https://www.leilaoonline.net/lote/detalhe/62100", "077")</f>
      </c>
      <c r="B87" s="4" t="s">
        <f>=HYPERLINK("https://www.leilaoonline.net/lote/detalhe/62100",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=HYPERLINK("https://www.leilaoonline.net/lote/detalhe/62109", "078")</f>
      </c>
      <c r="B88" s="4" t="s">
        <f>=HYPERLINK("https://www.leilaoonline.net/lote/detalhe/62109",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=HYPERLINK("https://www.leilaoonline.net/lote/detalhe/62115", "079")</f>
      </c>
      <c r="B89" s="4" t="s">
        <f>=HYPERLINK("https://www.leilaoonline.net/lote/detalhe/62115",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=HYPERLINK("https://www.leilaoonline.net/lote/detalhe/62112", "080")</f>
      </c>
      <c r="B90" s="4" t="s">
        <f>=HYPERLINK("https://www.leilaoonline.net/lote/detalhe/62112",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=HYPERLINK("https://www.leilaoonline.net/lote/detalhe/62098", "081")</f>
      </c>
      <c r="B91" s="4" t="s">
        <f>=HYPERLINK("https://www.leilaoonline.net/lote/detalhe/62098",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=HYPERLINK("https://www.leilaoonline.net/lote/detalhe/62119", "082")</f>
      </c>
      <c r="B92" s="4" t="s">
        <f>=HYPERLINK("https://www.leilaoonline.net/lote/detalhe/62119",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=HYPERLINK("https://www.leilaoonline.net/lote/detalhe/62117", "083")</f>
      </c>
      <c r="B93" s="4" t="s">
        <f>=HYPERLINK("https://www.leilaoonline.net/lote/detalhe/62117",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=HYPERLINK("https://www.leilaoonline.net/lote/detalhe/62120", "084")</f>
      </c>
      <c r="B94" s="4" t="s">
        <f>=HYPERLINK("https://www.leilaoonline.net/lote/detalhe/62120",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=HYPERLINK("https://www.leilaoonline.net/lote/detalhe/62099", "085")</f>
      </c>
      <c r="B95" s="4" t="s">
        <f>=HYPERLINK("https://www.leilaoonline.net/lote/detalhe/62099",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=HYPERLINK("https://www.leilaoonline.net/lote/detalhe/62103", "086")</f>
      </c>
      <c r="B96" s="4" t="s">
        <f>=HYPERLINK("https://www.leilaoonline.net/lote/detalhe/62103",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=HYPERLINK("https://www.leilaoonline.net/lote/detalhe/62121", "087")</f>
      </c>
      <c r="B97" s="4" t="s">
        <f>=HYPERLINK("https://www.leilaoonline.net/lote/detalhe/62121",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=HYPERLINK("https://www.leilaoonline.net/lote/detalhe/62097", "088")</f>
      </c>
      <c r="B98" s="4" t="s">
        <f>=HYPERLINK("https://www.leilaoonline.net/lote/detalhe/62097",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=HYPERLINK("https://www.leilaoonline.net/lote/detalhe/62108", "089")</f>
      </c>
      <c r="B99" s="4" t="s">
        <f>=HYPERLINK("https://www.leilaoonline.net/lote/detalhe/62108",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=HYPERLINK("https://www.leilaoonline.net/lote/detalhe/62114", "090")</f>
      </c>
      <c r="B100" s="4" t="s">
        <f>=HYPERLINK("https://www.leilaoonline.net/lote/detalhe/62114",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=HYPERLINK("https://www.leilaoonline.net/lote/detalhe/62113", "091")</f>
      </c>
      <c r="B101" s="4" t="s">
        <f>=HYPERLINK("https://www.leilaoonline.net/lote/detalhe/62113",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=HYPERLINK("https://www.leilaoonline.net/lote/detalhe/62118", "092")</f>
      </c>
      <c r="B102" s="4" t="s">
        <f>=HYPERLINK("https://www.leilaoonline.net/lote/detalhe/62118",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=HYPERLINK("https://www.leilaoonline.net/lote/detalhe/62116", "093")</f>
      </c>
      <c r="B103" s="4" t="s">
        <f>=HYPERLINK("https://www.leilaoonline.net/lote/detalhe/62116",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=HYPERLINK("https://www.leilaoonline.net/lote/detalhe/62106", "094")</f>
      </c>
      <c r="B104" s="4" t="s">
        <f>=HYPERLINK("https://www.leilaoonline.net/lote/detalhe/62106",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=HYPERLINK("https://www.leilaoonline.net/lote/detalhe/62105", "095")</f>
      </c>
      <c r="B105" s="4" t="s">
        <f>=HYPERLINK("https://www.leilaoonline.net/lote/detalhe/62105",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=HYPERLINK("https://www.leilaoonline.net/lote/detalhe/62111", "096")</f>
      </c>
      <c r="B106" s="4" t="s">
        <f>=HYPERLINK("https://www.leilaoonline.net/lote/detalhe/62111",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=HYPERLINK("https://www.leilaoonline.net/lote/detalhe/62104", "097")</f>
      </c>
      <c r="B107" s="4" t="s">
        <f>=HYPERLINK("https://www.leilaoonline.net/lote/detalhe/62104",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=HYPERLINK("https://www.leilaoonline.net/lote/detalhe/62102", "098")</f>
      </c>
      <c r="B108" s="4" t="s">
        <f>=HYPERLINK("https://www.leilaoonline.net/lote/detalhe/62102",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=HYPERLINK("https://www.leilaoonline.net/lote/detalhe/62110", "099")</f>
      </c>
      <c r="B109" s="4" t="s">
        <f>=HYPERLINK("https://www.leilaoonline.net/lote/detalhe/62110",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=HYPERLINK("https://www.leilaoonline.net/lote/detalhe/62101", "100")</f>
      </c>
      <c r="B110" s="4" t="s">
        <f>=HYPERLINK("https://www.leilaoonline.net/lote/detalhe/62101",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=HYPERLINK("https://www.leilaoonline.net/lote/detalhe/62107", "101")</f>
      </c>
      <c r="B111" s="4" t="s">
        <f>=HYPERLINK("https://www.leilaoonline.net/lote/detalhe/62107",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=HYPERLINK("https://www.leilaoonline.net/lote/detalhe/62136", "102")</f>
      </c>
      <c r="B112" s="4" t="s">
        <f>=HYPERLINK("https://www.leilaoonline.net/lote/detalhe/62136",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=HYPERLINK("https://www.leilaoonline.net/lote/detalhe/62137", "103")</f>
      </c>
      <c r="B113" s="4" t="s">
        <f>=HYPERLINK("https://www.leilaoonline.net/lote/detalhe/62137",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=HYPERLINK("https://www.leilaoonline.net/lote/detalhe/62138", "104")</f>
      </c>
      <c r="B114" s="4" t="s">
        <f>=HYPERLINK("https://www.leilaoonline.net/lote/detalhe/62138",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=HYPERLINK("https://www.leilaoonline.net/lote/detalhe/61006", "1002")</f>
      </c>
      <c r="B115" s="4" t="s">
        <f>=HYPERLINK("https://www.leilaoonline.net/lote/detalhe/61006",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=HYPERLINK("https://www.leilaoonline.net/lote/detalhe/61004", "1003")</f>
      </c>
      <c r="B116" s="4" t="s">
        <f>=HYPERLINK("https://www.leilaoonline.net/lote/detalhe/61004",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=HYPERLINK("https://www.leilaoonline.net/lote/detalhe/61005", "1006")</f>
      </c>
      <c r="B117" s="4" t="s">
        <f>=HYPERLINK("https://www.leilaoonline.net/lote/detalhe/61005",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=HYPERLINK("https://www.leilaoonline.net/lote/detalhe/61003", "1007")</f>
      </c>
      <c r="B118" s="4" t="s">
        <f>=HYPERLINK("https://www.leilaoonline.net/lote/detalhe/61003",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=HYPERLINK("https://www.leilaoonline.net/lote/detalhe/61063", "1008")</f>
      </c>
      <c r="B119" s="4" t="s">
        <f>=HYPERLINK("https://www.leilaoonline.net/lote/detalhe/61063",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=HYPERLINK("https://www.leilaoonline.net/lote/detalhe/61044", "1014")</f>
      </c>
      <c r="B120" s="4" t="s">
        <f>=HYPERLINK("https://www.leilaoonline.net/lote/detalhe/61044",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=HYPERLINK("https://www.leilaoonline.net/lote/detalhe/61067", "1020")</f>
      </c>
      <c r="B121" s="4" t="s">
        <f>=HYPERLINK("https://www.leilaoonline.net/lote/detalhe/61067",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=HYPERLINK("https://www.leilaoonline.net/lote/detalhe/61065", "1023")</f>
      </c>
      <c r="B122" s="4" t="s">
        <f>=HYPERLINK("https://www.leilaoonline.net/lote/detalhe/61065",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=HYPERLINK("https://www.leilaoonline.net/lote/detalhe/61253", "1024")</f>
      </c>
      <c r="B123" s="4" t="s">
        <f>=HYPERLINK("https://www.leilaoonline.net/lote/detalhe/61253",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=HYPERLINK("https://www.leilaoonline.net/lote/detalhe/61064", "1025")</f>
      </c>
      <c r="B124" s="4" t="s">
        <f>=HYPERLINK("https://www.leilaoonline.net/lote/detalhe/61064",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=HYPERLINK("https://www.leilaoonline.net/lote/detalhe/61021", "1027")</f>
      </c>
      <c r="B125" s="4" t="s">
        <f>=HYPERLINK("https://www.leilaoonline.net/lote/detalhe/61021",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=HYPERLINK("https://www.leilaoonline.net/lote/detalhe/61025", "1030")</f>
      </c>
      <c r="B126" s="4" t="s">
        <f>=HYPERLINK("https://www.leilaoonline.net/lote/detalhe/61025",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=HYPERLINK("https://www.leilaoonline.net/lote/detalhe/61024", "1031")</f>
      </c>
      <c r="B127" s="4" t="s">
        <f>=HYPERLINK("https://www.leilaoonline.net/lote/detalhe/61024",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=HYPERLINK("https://www.leilaoonline.net/lote/detalhe/61028", "1032")</f>
      </c>
      <c r="B128" s="4" t="s">
        <f>=HYPERLINK("https://www.leilaoonline.net/lote/detalhe/61028",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=HYPERLINK("https://www.leilaoonline.net/lote/detalhe/61018", "1033")</f>
      </c>
      <c r="B129" s="4" t="s">
        <f>=HYPERLINK("https://www.leilaoonline.net/lote/detalhe/61018",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=HYPERLINK("https://www.leilaoonline.net/lote/detalhe/61026", "1034")</f>
      </c>
      <c r="B130" s="4" t="s">
        <f>=HYPERLINK("https://www.leilaoonline.net/lote/detalhe/61026",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=HYPERLINK("https://www.leilaoonline.net/lote/detalhe/61019", "1035")</f>
      </c>
      <c r="B131" s="4" t="s">
        <f>=HYPERLINK("https://www.leilaoonline.net/lote/detalhe/61019",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=HYPERLINK("https://www.leilaoonline.net/lote/detalhe/61036", "1041")</f>
      </c>
      <c r="B132" s="4" t="s">
        <f>=HYPERLINK("https://www.leilaoonline.net/lote/detalhe/61036",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=HYPERLINK("https://www.leilaoonline.net/lote/detalhe/61035", "1043")</f>
      </c>
      <c r="B133" s="4" t="s">
        <f>=HYPERLINK("https://www.leilaoonline.net/lote/detalhe/61035",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=HYPERLINK("https://www.leilaoonline.net/lote/detalhe/61037", "1045")</f>
      </c>
      <c r="B134" s="4" t="s">
        <f>=HYPERLINK("https://www.leilaoonline.net/lote/detalhe/61037",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=HYPERLINK("https://www.leilaoonline.net/lote/detalhe/61038", "1046")</f>
      </c>
      <c r="B135" s="4" t="s">
        <f>=HYPERLINK("https://www.leilaoonline.net/lote/detalhe/61038",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=HYPERLINK("https://www.leilaoonline.net/lote/detalhe/61040", "1047")</f>
      </c>
      <c r="B136" s="4" t="s">
        <f>=HYPERLINK("https://www.leilaoonline.net/lote/detalhe/61040",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=HYPERLINK("https://www.leilaoonline.net/lote/detalhe/61039", "1048")</f>
      </c>
      <c r="B137" s="4" t="s">
        <f>=HYPERLINK("https://www.leilaoonline.net/lote/detalhe/61039",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=HYPERLINK("https://www.leilaoonline.net/lote/detalhe/61066", "1049")</f>
      </c>
      <c r="B138" s="4" t="s">
        <f>=HYPERLINK("https://www.leilaoonline.net/lote/detalhe/61066",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=HYPERLINK("https://www.leilaoonline.net/lote/detalhe/61041", "1050")</f>
      </c>
      <c r="B139" s="4" t="s">
        <f>=HYPERLINK("https://www.leilaoonline.net/lote/detalhe/61041",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=HYPERLINK("https://www.leilaoonline.net/lote/detalhe/61007", "1051")</f>
      </c>
      <c r="B140" s="4" t="s">
        <f>=HYPERLINK("https://www.leilaoonline.net/lote/detalhe/61007",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=HYPERLINK("https://www.leilaoonline.net/lote/detalhe/61045", "1052")</f>
      </c>
      <c r="B141" s="4" t="s">
        <f>=HYPERLINK("https://www.leilaoonline.net/lote/detalhe/61045",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=HYPERLINK("https://www.leilaoonline.net/lote/detalhe/61042", "1053")</f>
      </c>
      <c r="B142" s="4" t="s">
        <f>=HYPERLINK("https://www.leilaoonline.net/lote/detalhe/61042",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=HYPERLINK("https://www.leilaoonline.net/lote/detalhe/61050", "1054")</f>
      </c>
      <c r="B143" s="4" t="s">
        <f>=HYPERLINK("https://www.leilaoonline.net/lote/detalhe/61050",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=HYPERLINK("https://www.leilaoonline.net/lote/detalhe/61047", "1055")</f>
      </c>
      <c r="B144" s="4" t="s">
        <f>=HYPERLINK("https://www.leilaoonline.net/lote/detalhe/61047",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=HYPERLINK("https://www.leilaoonline.net/lote/detalhe/61046", "1056")</f>
      </c>
      <c r="B145" s="4" t="s">
        <f>=HYPERLINK("https://www.leilaoonline.net/lote/detalhe/61046",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=HYPERLINK("https://www.leilaoonline.net/lote/detalhe/61048", "1057")</f>
      </c>
      <c r="B146" s="4" t="s">
        <f>=HYPERLINK("https://www.leilaoonline.net/lote/detalhe/61048",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=HYPERLINK("https://www.leilaoonline.net/lote/detalhe/61049", "1058")</f>
      </c>
      <c r="B147" s="4" t="s">
        <f>=HYPERLINK("https://www.leilaoonline.net/lote/detalhe/61049",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=HYPERLINK("https://www.leilaoonline.net/lote/detalhe/61043", "1060")</f>
      </c>
      <c r="B148" s="4" t="s">
        <f>=HYPERLINK("https://www.leilaoonline.net/lote/detalhe/61043",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=HYPERLINK("https://www.leilaoonline.net/lote/detalhe/61051", "1061")</f>
      </c>
      <c r="B149" s="4" t="s">
        <f>=HYPERLINK("https://www.leilaoonline.net/lote/detalhe/61051",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=HYPERLINK("https://www.leilaoonline.net/lote/detalhe/61052", "1062")</f>
      </c>
      <c r="B150" s="4" t="s">
        <f>=HYPERLINK("https://www.leilaoonline.net/lote/detalhe/61052",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=HYPERLINK("https://www.leilaoonline.net/lote/detalhe/61053", "1063")</f>
      </c>
      <c r="B151" s="4" t="s">
        <f>=HYPERLINK("https://www.leilaoonline.net/lote/detalhe/61053",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=HYPERLINK("https://www.leilaoonline.net/lote/detalhe/61059", "1064")</f>
      </c>
      <c r="B152" s="4" t="s">
        <f>=HYPERLINK("https://www.leilaoonline.net/lote/detalhe/61059",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=HYPERLINK("https://www.leilaoonline.net/lote/detalhe/61061", "1065")</f>
      </c>
      <c r="B153" s="4" t="s">
        <f>=HYPERLINK("https://www.leilaoonline.net/lote/detalhe/61061",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=HYPERLINK("https://www.leilaoonline.net/lote/detalhe/61055", "1066")</f>
      </c>
      <c r="B154" s="4" t="s">
        <f>=HYPERLINK("https://www.leilaoonline.net/lote/detalhe/61055",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=HYPERLINK("https://www.leilaoonline.net/lote/detalhe/61056", "1067")</f>
      </c>
      <c r="B155" s="4" t="s">
        <f>=HYPERLINK("https://www.leilaoonline.net/lote/detalhe/61056",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=HYPERLINK("https://www.leilaoonline.net/lote/detalhe/61054", "1068")</f>
      </c>
      <c r="B156" s="4" t="s">
        <f>=HYPERLINK("https://www.leilaoonline.net/lote/detalhe/61054",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=HYPERLINK("https://www.leilaoonline.net/lote/detalhe/61062", "1069")</f>
      </c>
      <c r="B157" s="4" t="s">
        <f>=HYPERLINK("https://www.leilaoonline.net/lote/detalhe/61062",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=HYPERLINK("https://www.leilaoonline.net/lote/detalhe/61060", "1070")</f>
      </c>
      <c r="B158" s="4" t="s">
        <f>=HYPERLINK("https://www.leilaoonline.net/lote/detalhe/61060",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=HYPERLINK("https://www.leilaoonline.net/lote/detalhe/61057", "1072")</f>
      </c>
      <c r="B159" s="4" t="s">
        <f>=HYPERLINK("https://www.leilaoonline.net/lote/detalhe/61057",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=HYPERLINK("https://www.leilaoonline.net/lote/detalhe/61058", "1073")</f>
      </c>
      <c r="B160" s="4" t="s">
        <f>=HYPERLINK("https://www.leilaoonline.net/lote/detalhe/61058",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=HYPERLINK("https://www.leilaoonline.net/lote/detalhe/61136", "2001")</f>
      </c>
      <c r="B161" s="4" t="s">
        <f>=HYPERLINK("https://www.leilaoonline.net/lote/detalhe/61136",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=HYPERLINK("https://www.leilaoonline.net/lote/detalhe/61149", "2002")</f>
      </c>
      <c r="B162" s="4" t="s">
        <f>=HYPERLINK("https://www.leilaoonline.net/lote/detalhe/61149",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=HYPERLINK("https://www.leilaoonline.net/lote/detalhe/61138", "2003")</f>
      </c>
      <c r="B163" s="4" t="s">
        <f>=HYPERLINK("https://www.leilaoonline.net/lote/detalhe/61138",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=HYPERLINK("https://www.leilaoonline.net/lote/detalhe/61148", "2004")</f>
      </c>
      <c r="B164" s="4" t="s">
        <f>=HYPERLINK("https://www.leilaoonline.net/lote/detalhe/61148",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=HYPERLINK("https://www.leilaoonline.net/lote/detalhe/61142", "2005")</f>
      </c>
      <c r="B165" s="4" t="s">
        <f>=HYPERLINK("https://www.leilaoonline.net/lote/detalhe/61142",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=HYPERLINK("https://www.leilaoonline.net/lote/detalhe/61141", "2006")</f>
      </c>
      <c r="B166" s="4" t="s">
        <f>=HYPERLINK("https://www.leilaoonline.net/lote/detalhe/61141",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=HYPERLINK("https://www.leilaoonline.net/lote/detalhe/61134", "2007")</f>
      </c>
      <c r="B167" s="4" t="s">
        <f>=HYPERLINK("https://www.leilaoonline.net/lote/detalhe/61134",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=HYPERLINK("https://www.leilaoonline.net/lote/detalhe/61146", "2008")</f>
      </c>
      <c r="B168" s="4" t="s">
        <f>=HYPERLINK("https://www.leilaoonline.net/lote/detalhe/61146",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=HYPERLINK("https://www.leilaoonline.net/lote/detalhe/61139", "2009")</f>
      </c>
      <c r="B169" s="4" t="s">
        <f>=HYPERLINK("https://www.leilaoonline.net/lote/detalhe/61139",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=HYPERLINK("https://www.leilaoonline.net/lote/detalhe/61145", "2010")</f>
      </c>
      <c r="B170" s="4" t="s">
        <f>=HYPERLINK("https://www.leilaoonline.net/lote/detalhe/61145",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=HYPERLINK("https://www.leilaoonline.net/lote/detalhe/61144", "2011")</f>
      </c>
      <c r="B171" s="4" t="s">
        <f>=HYPERLINK("https://www.leilaoonline.net/lote/detalhe/61144",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=HYPERLINK("https://www.leilaoonline.net/lote/detalhe/61133", "2012")</f>
      </c>
      <c r="B172" s="4" t="s">
        <f>=HYPERLINK("https://www.leilaoonline.net/lote/detalhe/61133",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=HYPERLINK("https://www.leilaoonline.net/lote/detalhe/61140", "2013")</f>
      </c>
      <c r="B173" s="4" t="s">
        <f>=HYPERLINK("https://www.leilaoonline.net/lote/detalhe/61140",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=HYPERLINK("https://www.leilaoonline.net/lote/detalhe/61137", "2014")</f>
      </c>
      <c r="B174" s="4" t="s">
        <f>=HYPERLINK("https://www.leilaoonline.net/lote/detalhe/61137",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=HYPERLINK("https://www.leilaoonline.net/lote/detalhe/61147", "2015")</f>
      </c>
      <c r="B175" s="4" t="s">
        <f>=HYPERLINK("https://www.leilaoonline.net/lote/detalhe/61147",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=HYPERLINK("https://www.leilaoonline.net/lote/detalhe/61143", "2016")</f>
      </c>
      <c r="B176" s="4" t="s">
        <f>=HYPERLINK("https://www.leilaoonline.net/lote/detalhe/61143",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=HYPERLINK("https://www.leilaoonline.net/lote/detalhe/61150", "2017")</f>
      </c>
      <c r="B177" s="4" t="s">
        <f>=HYPERLINK("https://www.leilaoonline.net/lote/detalhe/61150",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=HYPERLINK("https://www.leilaoonline.net/lote/detalhe/61135", "2018")</f>
      </c>
      <c r="B178" s="4" t="s">
        <f>=HYPERLINK("https://www.leilaoonline.net/lote/detalhe/61135",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2026-05-16T02:34:02.00Z</dcterms:created>
  <dc:creator>Tellks Tecnologia</dc:creator>
  <cp:revision>0</cp:revision>
</cp:coreProperties>
</file>