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23-03-2017 VW TOUAREG V6 VW PASSAT SEDAN 2.0TSI 2014 E VARIANT 2.0TSI 2011 À 2014,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23/03/2017 14:05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=HYPERLINK("https://www.leilaoonline.net/lote/detalhe/6587", "1144")</f>
      </c>
      <c r="B11" s="4" t="s">
        <f>=HYPERLINK("https://www.leilaoonline.net/lote/detalhe/6587", "PASSAT VARIANT 2.0T, ANO/MOD 13/14, COR BRANCA, COMB. GAS, KM 38.500 - SCANIA LATIN AMERICA - IPVA 2017 PAGO")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=HYPERLINK("https://www.leilaoonline.net/lote/detalhe/6591", "1145")</f>
      </c>
      <c r="B12" s="4" t="s">
        <f>=HYPERLINK("https://www.leilaoonline.net/lote/detalhe/6591", "VW PASSAT 2.0T, ANO/MOD 13/14, COR BRANCA, COMB GASOLINA KM 55.600 - SCANIA LATIN AMERICA IPVA 2017 PAGO")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=HYPERLINK("https://www.leilaoonline.net/lote/detalhe/6589", "1146")</f>
      </c>
      <c r="B13" s="4" t="s">
        <f>=HYPERLINK("https://www.leilaoonline.net/lote/detalhe/6589", "VOYAGE 1.6 CITY, ANO/MOD 13/13, COR PRATA, COMB. FLEX, KM102.000 - SCANIA LATIN AMERICA IPVA 2017 PAGO")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=HYPERLINK("https://www.leilaoonline.net/lote/detalhe/6588", "1147")</f>
      </c>
      <c r="B14" s="4" t="s">
        <f>=HYPERLINK("https://www.leilaoonline.net/lote/detalhe/6588", "VOYAGE 1.6 CITY, ANO/MOD 13/13, COR PRATA, COMB. FLEX, KM 98.500 - SCANIA LATIN AMERICA -  IPVA 2017 PAGO")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=HYPERLINK("https://www.leilaoonline.net/lote/detalhe/6585", "1148")</f>
      </c>
      <c r="B15" s="4" t="s">
        <f>=HYPERLINK("https://www.leilaoonline.net/lote/detalhe/6585", "PASSAT VARIANT 2.0T, ANO/MOD 11/12, COR PRETA, COMB. GAS, KM 90.500 - SCANIA LATIN AMERICA IPVA 2017 PAGO")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=HYPERLINK("https://www.leilaoonline.net/lote/detalhe/6590", "1149")</f>
      </c>
      <c r="B16" s="4" t="s">
        <f>=HYPERLINK("https://www.leilaoonline.net/lote/detalhe/6590", "VOYAGE 1.6 CITY, ANO/MOD 13/13, COR PRATA, COMB. FLEX, KM 90.500 - SCANIA LATIN AMERICA IPVA 2017 PAGO")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=HYPERLINK("https://www.leilaoonline.net/lote/detalhe/6584", "1150")</f>
      </c>
      <c r="B17" s="4" t="s">
        <f>=HYPERLINK("https://www.leilaoonline.net/lote/detalhe/6584", "TOUAREG 3.6 V6  (BLINDADO), ANO/MOD 10/10, COR PRETA, COMB. GAS. KM APROX. 113.500 - SCANIA LATIN AMERICA IPVA 2017 PAGO")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=HYPERLINK("https://www.leilaoonline.net/lote/detalhe/6586", "1151")</f>
      </c>
      <c r="B18" s="4" t="s">
        <f>=HYPERLINK("https://www.leilaoonline.net/lote/detalhe/6586", "PASSAT VARIANT 2.0T, ANO/MOD 12/12, COR PRETA, COMB. GAS, KM 63.500 - SCANIA LATIN AMERICA IPVA 2017 PAGO")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44.500,00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2026-05-16T11:54:41.00Z</dcterms:created>
  <dc:creator>Tellks Tecnologia</dc:creator>
  <cp:revision>0</cp:revision>
</cp:coreProperties>
</file>