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=HYPERLINK("https://www.leilaoonline.net/lote/detalhe/62499", "001")</f>
      </c>
      <c r="B11" s="4" t="s">
        <f>=HYPERLINK("https://www.leilaoonline.net/lote/detalhe/62499",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=HYPERLINK("https://www.leilaoonline.net/lote/detalhe/62510", "002")</f>
      </c>
      <c r="B12" s="4" t="s">
        <f>=HYPERLINK("https://www.leilaoonline.net/lote/detalhe/62510",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=HYPERLINK("https://www.leilaoonline.net/lote/detalhe/62498", "003")</f>
      </c>
      <c r="B13" s="4" t="s">
        <f>=HYPERLINK("https://www.leilaoonline.net/lote/detalhe/62498",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=HYPERLINK("https://www.leilaoonline.net/lote/detalhe/62496", "005")</f>
      </c>
      <c r="B14" s="4" t="s">
        <f>=HYPERLINK("https://www.leilaoonline.net/lote/detalhe/62496",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=HYPERLINK("https://www.leilaoonline.net/lote/detalhe/62511", "007")</f>
      </c>
      <c r="B15" s="4" t="s">
        <f>=HYPERLINK("https://www.leilaoonline.net/lote/detalhe/62511",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=HYPERLINK("https://www.leilaoonline.net/lote/detalhe/62512", "008")</f>
      </c>
      <c r="B16" s="4" t="s">
        <f>=HYPERLINK("https://www.leilaoonline.net/lote/detalhe/62512",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=HYPERLINK("https://www.leilaoonline.net/lote/detalhe/62513", "009")</f>
      </c>
      <c r="B17" s="4" t="s">
        <f>=HYPERLINK("https://www.leilaoonline.net/lote/detalhe/62513",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=HYPERLINK("https://www.leilaoonline.net/lote/detalhe/62505", "010")</f>
      </c>
      <c r="B18" s="4" t="s">
        <f>=HYPERLINK("https://www.leilaoonline.net/lote/detalhe/62505",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=HYPERLINK("https://www.leilaoonline.net/lote/detalhe/62879", "011")</f>
      </c>
      <c r="B19" s="4" t="s">
        <f>=HYPERLINK("https://www.leilaoonline.net/lote/detalhe/62879",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=HYPERLINK("https://www.leilaoonline.net/lote/detalhe/62509", "013")</f>
      </c>
      <c r="B20" s="4" t="s">
        <f>=HYPERLINK("https://www.leilaoonline.net/lote/detalhe/62509",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=HYPERLINK("https://www.leilaoonline.net/lote/detalhe/62501", "014")</f>
      </c>
      <c r="B21" s="4" t="s">
        <f>=HYPERLINK("https://www.leilaoonline.net/lote/detalhe/62501",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=HYPERLINK("https://www.leilaoonline.net/lote/detalhe/62503", "015")</f>
      </c>
      <c r="B22" s="4" t="s">
        <f>=HYPERLINK("https://www.leilaoonline.net/lote/detalhe/62503",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=HYPERLINK("https://www.leilaoonline.net/lote/detalhe/62508", "016")</f>
      </c>
      <c r="B23" s="4" t="s">
        <f>=HYPERLINK("https://www.leilaoonline.net/lote/detalhe/62508",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=HYPERLINK("https://www.leilaoonline.net/lote/detalhe/62494", "043")</f>
      </c>
      <c r="B24" s="4" t="s">
        <f>=HYPERLINK("https://www.leilaoonline.net/lote/detalhe/62494",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=HYPERLINK("https://www.leilaoonline.net/lote/detalhe/62502", "100")</f>
      </c>
      <c r="B25" s="4" t="s">
        <f>=HYPERLINK("https://www.leilaoonline.net/lote/detalhe/62502",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=HYPERLINK("https://www.leilaoonline.net/lote/detalhe/62485", "101")</f>
      </c>
      <c r="B26" s="4" t="s">
        <f>=HYPERLINK("https://www.leilaoonline.net/lote/detalhe/62485",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=HYPERLINK("https://www.leilaoonline.net/lote/detalhe/62487", "102")</f>
      </c>
      <c r="B27" s="4" t="s">
        <f>=HYPERLINK("https://www.leilaoonline.net/lote/detalhe/62487",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=HYPERLINK("https://www.leilaoonline.net/lote/detalhe/64019", "103")</f>
      </c>
      <c r="B28" s="4" t="s">
        <f>=HYPERLINK("https://www.leilaoonline.net/lote/detalhe/64019",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=HYPERLINK("https://www.leilaoonline.net/lote/detalhe/62489", "104")</f>
      </c>
      <c r="B29" s="4" t="s">
        <f>=HYPERLINK("https://www.leilaoonline.net/lote/detalhe/62489",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=HYPERLINK("https://www.leilaoonline.net/lote/detalhe/62500", "207")</f>
      </c>
      <c r="B30" s="4" t="s">
        <f>=HYPERLINK("https://www.leilaoonline.net/lote/detalhe/62500",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=HYPERLINK("https://www.leilaoonline.net/lote/detalhe/62506", "401")</f>
      </c>
      <c r="B31" s="4" t="s">
        <f>=HYPERLINK("https://www.leilaoonline.net/lote/detalhe/62506",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=HYPERLINK("https://www.leilaoonline.net/lote/detalhe/62488", "403")</f>
      </c>
      <c r="B32" s="4" t="s">
        <f>=HYPERLINK("https://www.leilaoonline.net/lote/detalhe/62488",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=HYPERLINK("https://www.leilaoonline.net/lote/detalhe/62507", "405")</f>
      </c>
      <c r="B33" s="4" t="s">
        <f>=HYPERLINK("https://www.leilaoonline.net/lote/detalhe/62507",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=HYPERLINK("https://www.leilaoonline.net/lote/detalhe/62497", "408")</f>
      </c>
      <c r="B34" s="4" t="s">
        <f>=HYPERLINK("https://www.leilaoonline.net/lote/detalhe/62497",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=HYPERLINK("https://www.leilaoonline.net/lote/detalhe/62491", "501")</f>
      </c>
      <c r="B35" s="4" t="s">
        <f>=HYPERLINK("https://www.leilaoonline.net/lote/detalhe/62491",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=HYPERLINK("https://www.leilaoonline.net/lote/detalhe/62492", "503")</f>
      </c>
      <c r="B36" s="4" t="s">
        <f>=HYPERLINK("https://www.leilaoonline.net/lote/detalhe/62492",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=HYPERLINK("https://www.leilaoonline.net/lote/detalhe/62490", "504")</f>
      </c>
      <c r="B37" s="4" t="s">
        <f>=HYPERLINK("https://www.leilaoonline.net/lote/detalhe/62490",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=HYPERLINK("https://www.leilaoonline.net/lote/detalhe/62486", "508")</f>
      </c>
      <c r="B38" s="4" t="s">
        <f>=HYPERLINK("https://www.leilaoonline.net/lote/detalhe/62486",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=HYPERLINK("https://www.leilaoonline.net/lote/detalhe/62493", "510")</f>
      </c>
      <c r="B39" s="4" t="s">
        <f>=HYPERLINK("https://www.leilaoonline.net/lote/detalhe/62493",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=HYPERLINK("https://www.leilaoonline.net/lote/detalhe/62495", "511")</f>
      </c>
      <c r="B40" s="4" t="s">
        <f>=HYPERLINK("https://www.leilaoonline.net/lote/detalhe/62495",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=HYPERLINK("https://www.leilaoonline.net/lote/detalhe/62504", "512")</f>
      </c>
      <c r="B41" s="4" t="s">
        <f>=HYPERLINK("https://www.leilaoonline.net/lote/detalhe/62504",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2026-05-16T01:49:39.00Z</dcterms:created>
  <dc:creator>Tellks Tecnologia</dc:creator>
  <cp:revision>0</cp:revision>
</cp:coreProperties>
</file>