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=HYPERLINK("https://www.leilaoonline.net/lote/detalhe/63137", "2001")</f>
      </c>
      <c r="B11" s="4" t="s">
        <f>=HYPERLINK("https://www.leilaoonline.net/lote/detalhe/63137",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=HYPERLINK("https://www.leilaoonline.net/lote/detalhe/63143", "2002")</f>
      </c>
      <c r="B12" s="4" t="s">
        <f>=HYPERLINK("https://www.leilaoonline.net/lote/detalhe/63143",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=HYPERLINK("https://www.leilaoonline.net/lote/detalhe/63135", "2003")</f>
      </c>
      <c r="B13" s="4" t="s">
        <f>=HYPERLINK("https://www.leilaoonline.net/lote/detalhe/63135",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=HYPERLINK("https://www.leilaoonline.net/lote/detalhe/63156", "2004")</f>
      </c>
      <c r="B14" s="4" t="s">
        <f>=HYPERLINK("https://www.leilaoonline.net/lote/detalhe/63156",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=HYPERLINK("https://www.leilaoonline.net/lote/detalhe/63147", "2005")</f>
      </c>
      <c r="B15" s="4" t="s">
        <f>=HYPERLINK("https://www.leilaoonline.net/lote/detalhe/63147",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=HYPERLINK("https://www.leilaoonline.net/lote/detalhe/63136", "2006")</f>
      </c>
      <c r="B16" s="4" t="s">
        <f>=HYPERLINK("https://www.leilaoonline.net/lote/detalhe/63136",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=HYPERLINK("https://www.leilaoonline.net/lote/detalhe/63138", "2007")</f>
      </c>
      <c r="B17" s="4" t="s">
        <f>=HYPERLINK("https://www.leilaoonline.net/lote/detalhe/63138",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=HYPERLINK("https://www.leilaoonline.net/lote/detalhe/63146", "2008")</f>
      </c>
      <c r="B18" s="4" t="s">
        <f>=HYPERLINK("https://www.leilaoonline.net/lote/detalhe/63146",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=HYPERLINK("https://www.leilaoonline.net/lote/detalhe/63140", "2009")</f>
      </c>
      <c r="B19" s="4" t="s">
        <f>=HYPERLINK("https://www.leilaoonline.net/lote/detalhe/63140",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=HYPERLINK("https://www.leilaoonline.net/lote/detalhe/63134", "2010")</f>
      </c>
      <c r="B20" s="4" t="s">
        <f>=HYPERLINK("https://www.leilaoonline.net/lote/detalhe/63134",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=HYPERLINK("https://www.leilaoonline.net/lote/detalhe/63152", "2011")</f>
      </c>
      <c r="B21" s="4" t="s">
        <f>=HYPERLINK("https://www.leilaoonline.net/lote/detalhe/63152",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=HYPERLINK("https://www.leilaoonline.net/lote/detalhe/63148", "2012")</f>
      </c>
      <c r="B22" s="4" t="s">
        <f>=HYPERLINK("https://www.leilaoonline.net/lote/detalhe/63148",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=HYPERLINK("https://www.leilaoonline.net/lote/detalhe/63139", "2013")</f>
      </c>
      <c r="B23" s="4" t="s">
        <f>=HYPERLINK("https://www.leilaoonline.net/lote/detalhe/63139",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=HYPERLINK("https://www.leilaoonline.net/lote/detalhe/63142", "2014")</f>
      </c>
      <c r="B24" s="4" t="s">
        <f>=HYPERLINK("https://www.leilaoonline.net/lote/detalhe/63142",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=HYPERLINK("https://www.leilaoonline.net/lote/detalhe/63157", "2015")</f>
      </c>
      <c r="B25" s="4" t="s">
        <f>=HYPERLINK("https://www.leilaoonline.net/lote/detalhe/63157",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=HYPERLINK("https://www.leilaoonline.net/lote/detalhe/63144", "2016")</f>
      </c>
      <c r="B26" s="4" t="s">
        <f>=HYPERLINK("https://www.leilaoonline.net/lote/detalhe/63144",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=HYPERLINK("https://www.leilaoonline.net/lote/detalhe/63141", "2017")</f>
      </c>
      <c r="B27" s="4" t="s">
        <f>=HYPERLINK("https://www.leilaoonline.net/lote/detalhe/63141",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=HYPERLINK("https://www.leilaoonline.net/lote/detalhe/63145", "2018")</f>
      </c>
      <c r="B28" s="4" t="s">
        <f>=HYPERLINK("https://www.leilaoonline.net/lote/detalhe/63145",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=HYPERLINK("https://www.leilaoonline.net/lote/detalhe/63149", "2019")</f>
      </c>
      <c r="B29" s="4" t="s">
        <f>=HYPERLINK("https://www.leilaoonline.net/lote/detalhe/63149",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=HYPERLINK("https://www.leilaoonline.net/lote/detalhe/63155", "2020")</f>
      </c>
      <c r="B30" s="4" t="s">
        <f>=HYPERLINK("https://www.leilaoonline.net/lote/detalhe/63155",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=HYPERLINK("https://www.leilaoonline.net/lote/detalhe/63158", "2021")</f>
      </c>
      <c r="B31" s="4" t="s">
        <f>=HYPERLINK("https://www.leilaoonline.net/lote/detalhe/63158",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=HYPERLINK("https://www.leilaoonline.net/lote/detalhe/63151", "2022")</f>
      </c>
      <c r="B32" s="4" t="s">
        <f>=HYPERLINK("https://www.leilaoonline.net/lote/detalhe/63151",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=HYPERLINK("https://www.leilaoonline.net/lote/detalhe/63153", "2023")</f>
      </c>
      <c r="B33" s="4" t="s">
        <f>=HYPERLINK("https://www.leilaoonline.net/lote/detalhe/63153",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=HYPERLINK("https://www.leilaoonline.net/lote/detalhe/63154", "2024")</f>
      </c>
      <c r="B34" s="4" t="s">
        <f>=HYPERLINK("https://www.leilaoonline.net/lote/detalhe/63154",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=HYPERLINK("https://www.leilaoonline.net/lote/detalhe/63159", "2025")</f>
      </c>
      <c r="B35" s="4" t="s">
        <f>=HYPERLINK("https://www.leilaoonline.net/lote/detalhe/63159",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=HYPERLINK("https://www.leilaoonline.net/lote/detalhe/63150", "2026")</f>
      </c>
      <c r="B36" s="4" t="s">
        <f>=HYPERLINK("https://www.leilaoonline.net/lote/detalhe/63150",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=HYPERLINK("https://www.leilaoonline.net/lote/detalhe/63160", "2027")</f>
      </c>
      <c r="B37" s="4" t="s">
        <f>=HYPERLINK("https://www.leilaoonline.net/lote/detalhe/63160",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=HYPERLINK("https://www.leilaoonline.net/lote/detalhe/63408", "2028")</f>
      </c>
      <c r="B38" s="4" t="s">
        <f>=HYPERLINK("https://www.leilaoonline.net/lote/detalhe/63408",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=HYPERLINK("https://www.leilaoonline.net/lote/detalhe/63411", "2029")</f>
      </c>
      <c r="B39" s="4" t="s">
        <f>=HYPERLINK("https://www.leilaoonline.net/lote/detalhe/63411",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=HYPERLINK("https://www.leilaoonline.net/lote/detalhe/63409", "2030")</f>
      </c>
      <c r="B40" s="4" t="s">
        <f>=HYPERLINK("https://www.leilaoonline.net/lote/detalhe/63409",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=HYPERLINK("https://www.leilaoonline.net/lote/detalhe/63415", "2031")</f>
      </c>
      <c r="B41" s="4" t="s">
        <f>=HYPERLINK("https://www.leilaoonline.net/lote/detalhe/63415",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=HYPERLINK("https://www.leilaoonline.net/lote/detalhe/63414", "2032")</f>
      </c>
      <c r="B42" s="4" t="s">
        <f>=HYPERLINK("https://www.leilaoonline.net/lote/detalhe/63414",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=HYPERLINK("https://www.leilaoonline.net/lote/detalhe/63416", "2033")</f>
      </c>
      <c r="B43" s="4" t="s">
        <f>=HYPERLINK("https://www.leilaoonline.net/lote/detalhe/63416",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=HYPERLINK("https://www.leilaoonline.net/lote/detalhe/63410", "2034")</f>
      </c>
      <c r="B44" s="4" t="s">
        <f>=HYPERLINK("https://www.leilaoonline.net/lote/detalhe/63410",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=HYPERLINK("https://www.leilaoonline.net/lote/detalhe/63413", "2035")</f>
      </c>
      <c r="B45" s="4" t="s">
        <f>=HYPERLINK("https://www.leilaoonline.net/lote/detalhe/63413",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=HYPERLINK("https://www.leilaoonline.net/lote/detalhe/63412", "2036")</f>
      </c>
      <c r="B46" s="4" t="s">
        <f>=HYPERLINK("https://www.leilaoonline.net/lote/detalhe/63412",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2026-07-01T05:02:17.00Z</dcterms:created>
  <dc:creator>Tellks Tecnologia</dc:creator>
  <cp:revision>0</cp:revision>
</cp:coreProperties>
</file>