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=HYPERLINK("https://www.leilaoonline.net/lote/detalhe/63382", "2030")</f>
      </c>
      <c r="B11" s="4" t="s">
        <f>=HYPERLINK("https://www.leilaoonline.net/lote/detalhe/63382",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=HYPERLINK("https://www.leilaoonline.net/lote/detalhe/63383", "2031")</f>
      </c>
      <c r="B12" s="4" t="s">
        <f>=HYPERLINK("https://www.leilaoonline.net/lote/detalhe/63383",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=HYPERLINK("https://www.leilaoonline.net/lote/detalhe/63405", "2032")</f>
      </c>
      <c r="B13" s="4" t="s">
        <f>=HYPERLINK("https://www.leilaoonline.net/lote/detalhe/63405",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=HYPERLINK("https://www.leilaoonline.net/lote/detalhe/63407", "2033")</f>
      </c>
      <c r="B14" s="4" t="s">
        <f>=HYPERLINK("https://www.leilaoonline.net/lote/detalhe/63407",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=HYPERLINK("https://www.leilaoonline.net/lote/detalhe/63211", "2038")</f>
      </c>
      <c r="B15" s="4" t="s">
        <f>=HYPERLINK("https://www.leilaoonline.net/lote/detalhe/63211",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=HYPERLINK("https://www.leilaoonline.net/lote/detalhe/63220", "3067")</f>
      </c>
      <c r="B16" s="4" t="s">
        <f>=HYPERLINK("https://www.leilaoonline.net/lote/detalhe/63220",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=HYPERLINK("https://www.leilaoonline.net/lote/detalhe/63217", "3068")</f>
      </c>
      <c r="B17" s="4" t="s">
        <f>=HYPERLINK("https://www.leilaoonline.net/lote/detalhe/63217",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=HYPERLINK("https://www.leilaoonline.net/lote/detalhe/63212", "3161")</f>
      </c>
      <c r="B18" s="4" t="s">
        <f>=HYPERLINK("https://www.leilaoonline.net/lote/detalhe/63212",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=HYPERLINK("https://www.leilaoonline.net/lote/detalhe/63215", "3162")</f>
      </c>
      <c r="B19" s="4" t="s">
        <f>=HYPERLINK("https://www.leilaoonline.net/lote/detalhe/63215",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=HYPERLINK("https://www.leilaoonline.net/lote/detalhe/63222", "3163")</f>
      </c>
      <c r="B20" s="4" t="s">
        <f>=HYPERLINK("https://www.leilaoonline.net/lote/detalhe/63222",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=HYPERLINK("https://www.leilaoonline.net/lote/detalhe/63214", "4113")</f>
      </c>
      <c r="B21" s="4" t="s">
        <f>=HYPERLINK("https://www.leilaoonline.net/lote/detalhe/63214",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=HYPERLINK("https://www.leilaoonline.net/lote/detalhe/63576", "5068")</f>
      </c>
      <c r="B22" s="4" t="s">
        <f>=HYPERLINK("https://www.leilaoonline.net/lote/detalhe/63576",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=HYPERLINK("https://www.leilaoonline.net/lote/detalhe/63210", "5776")</f>
      </c>
      <c r="B23" s="4" t="s">
        <f>=HYPERLINK("https://www.leilaoonline.net/lote/detalhe/63210",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=HYPERLINK("https://www.leilaoonline.net/lote/detalhe/63565", "13032")</f>
      </c>
      <c r="B24" s="4" t="s">
        <f>=HYPERLINK("https://www.leilaoonline.net/lote/detalhe/63565",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=HYPERLINK("https://www.leilaoonline.net/lote/detalhe/63570", "19019")</f>
      </c>
      <c r="B25" s="4" t="s">
        <f>=HYPERLINK("https://www.leilaoonline.net/lote/detalhe/63570",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=HYPERLINK("https://www.leilaoonline.net/lote/detalhe/63571", "19025")</f>
      </c>
      <c r="B26" s="4" t="s">
        <f>=HYPERLINK("https://www.leilaoonline.net/lote/detalhe/63571",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=HYPERLINK("https://www.leilaoonline.net/lote/detalhe/63568", "19055")</f>
      </c>
      <c r="B27" s="4" t="s">
        <f>=HYPERLINK("https://www.leilaoonline.net/lote/detalhe/63568",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=HYPERLINK("https://www.leilaoonline.net/lote/detalhe/63569", "19056")</f>
      </c>
      <c r="B28" s="4" t="s">
        <f>=HYPERLINK("https://www.leilaoonline.net/lote/detalhe/63569",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=HYPERLINK("https://www.leilaoonline.net/lote/detalhe/63567", "19064")</f>
      </c>
      <c r="B29" s="4" t="s">
        <f>=HYPERLINK("https://www.leilaoonline.net/lote/detalhe/63567",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=HYPERLINK("https://www.leilaoonline.net/lote/detalhe/63572", "19065")</f>
      </c>
      <c r="B30" s="4" t="s">
        <f>=HYPERLINK("https://www.leilaoonline.net/lote/detalhe/63572",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=HYPERLINK("https://www.leilaoonline.net/lote/detalhe/63573", "19068")</f>
      </c>
      <c r="B31" s="4" t="s">
        <f>=HYPERLINK("https://www.leilaoonline.net/lote/detalhe/63573",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=HYPERLINK("https://www.leilaoonline.net/lote/detalhe/63574", "19072")</f>
      </c>
      <c r="B32" s="4" t="s">
        <f>=HYPERLINK("https://www.leilaoonline.net/lote/detalhe/63574",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=HYPERLINK("https://www.leilaoonline.net/lote/detalhe/63556", "20317")</f>
      </c>
      <c r="B33" s="4" t="s">
        <f>=HYPERLINK("https://www.leilaoonline.net/lote/detalhe/63556",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=HYPERLINK("https://www.leilaoonline.net/lote/detalhe/63560", "20341")</f>
      </c>
      <c r="B34" s="4" t="s">
        <f>=HYPERLINK("https://www.leilaoonline.net/lote/detalhe/63560",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=HYPERLINK("https://www.leilaoonline.net/lote/detalhe/63557", "20342")</f>
      </c>
      <c r="B35" s="4" t="s">
        <f>=HYPERLINK("https://www.leilaoonline.net/lote/detalhe/63557",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=HYPERLINK("https://www.leilaoonline.net/lote/detalhe/63559", "20343")</f>
      </c>
      <c r="B36" s="4" t="s">
        <f>=HYPERLINK("https://www.leilaoonline.net/lote/detalhe/63559",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=HYPERLINK("https://www.leilaoonline.net/lote/detalhe/63558", "20344")</f>
      </c>
      <c r="B37" s="4" t="s">
        <f>=HYPERLINK("https://www.leilaoonline.net/lote/detalhe/63558",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=HYPERLINK("https://www.leilaoonline.net/lote/detalhe/63209", "20346")</f>
      </c>
      <c r="B38" s="4" t="s">
        <f>=HYPERLINK("https://www.leilaoonline.net/lote/detalhe/63209",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=HYPERLINK("https://www.leilaoonline.net/lote/detalhe/63223", "21204")</f>
      </c>
      <c r="B39" s="4" t="s">
        <f>=HYPERLINK("https://www.leilaoonline.net/lote/detalhe/63223",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=HYPERLINK("https://www.leilaoonline.net/lote/detalhe/63566", "21214")</f>
      </c>
      <c r="B40" s="4" t="s">
        <f>=HYPERLINK("https://www.leilaoonline.net/lote/detalhe/63566",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=HYPERLINK("https://www.leilaoonline.net/lote/detalhe/63575", "22144")</f>
      </c>
      <c r="B41" s="4" t="s">
        <f>=HYPERLINK("https://www.leilaoonline.net/lote/detalhe/63575",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=HYPERLINK("https://www.leilaoonline.net/lote/detalhe/63564", "22145")</f>
      </c>
      <c r="B42" s="4" t="s">
        <f>=HYPERLINK("https://www.leilaoonline.net/lote/detalhe/63564",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=HYPERLINK("https://www.leilaoonline.net/lote/detalhe/63563", "22146")</f>
      </c>
      <c r="B43" s="4" t="s">
        <f>=HYPERLINK("https://www.leilaoonline.net/lote/detalhe/63563",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=HYPERLINK("https://www.leilaoonline.net/lote/detalhe/63219", "22152")</f>
      </c>
      <c r="B44" s="4" t="s">
        <f>=HYPERLINK("https://www.leilaoonline.net/lote/detalhe/63219",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=HYPERLINK("https://www.leilaoonline.net/lote/detalhe/63213", "22153")</f>
      </c>
      <c r="B45" s="4" t="s">
        <f>=HYPERLINK("https://www.leilaoonline.net/lote/detalhe/63213",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=HYPERLINK("https://www.leilaoonline.net/lote/detalhe/63221", "22154")</f>
      </c>
      <c r="B46" s="4" t="s">
        <f>=HYPERLINK("https://www.leilaoonline.net/lote/detalhe/63221",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=HYPERLINK("https://www.leilaoonline.net/lote/detalhe/63216", "22155")</f>
      </c>
      <c r="B47" s="4" t="s">
        <f>=HYPERLINK("https://www.leilaoonline.net/lote/detalhe/63216",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=HYPERLINK("https://www.leilaoonline.net/lote/detalhe/63224", "22156")</f>
      </c>
      <c r="B48" s="4" t="s">
        <f>=HYPERLINK("https://www.leilaoonline.net/lote/detalhe/63224",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=HYPERLINK("https://www.leilaoonline.net/lote/detalhe/63208", "22157")</f>
      </c>
      <c r="B49" s="4" t="s">
        <f>=HYPERLINK("https://www.leilaoonline.net/lote/detalhe/63208",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=HYPERLINK("https://www.leilaoonline.net/lote/detalhe/63218", "22158")</f>
      </c>
      <c r="B50" s="4" t="s">
        <f>=HYPERLINK("https://www.leilaoonline.net/lote/detalhe/63218",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=HYPERLINK("https://www.leilaoonline.net/lote/detalhe/63207", "22159")</f>
      </c>
      <c r="B51" s="4" t="s">
        <f>=HYPERLINK("https://www.leilaoonline.net/lote/detalhe/63207",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2026-03-28T18:52:18.00Z</dcterms:created>
  <dc:creator>Tellks Tecnologia</dc:creator>
  <cp:revision>0</cp:revision>
</cp:coreProperties>
</file>