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 FESTO - SENSOR DE TEMPERATURA - ROLAMENTO ROLOLEVA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=HYPERLINK("https://www.leilaoonline.net/lote/detalhe/63579", "001")</f>
      </c>
      <c r="B11" s="4" t="s">
        <f>=HYPERLINK("https://www.leilaoonline.net/lote/detalhe/63579", "430 PÇAS, BATEDORES E MANGAS FIL PES ELA DEIVERSOS, VEJA DESCRITIVO DE ITENS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=HYPERLINK("https://www.leilaoonline.net/lote/detalhe/63580", "002")</f>
      </c>
      <c r="B12" s="4" t="s">
        <f>=HYPERLINK("https://www.leilaoonline.net/lote/detalhe/63580", "35 PÇAS, VALVULAS, SENSORES ATLAS, ROLOS DIVERSOS, VEJA DESCRITIVO DE ITENS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2026-09-30T07:46:19.00Z</dcterms:created>
  <dc:creator>Tellks Tecnologia</dc:creator>
  <cp:revision>0</cp:revision>
</cp:coreProperties>
</file>