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=HYPERLINK("https://www.leilaoonline.net/lote/detalhe/68777", "025")</f>
      </c>
      <c r="B11" s="4" t="s">
        <f>=HYPERLINK("https://www.leilaoonline.net/lote/detalhe/68777",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=HYPERLINK("https://www.leilaoonline.net/lote/detalhe/68778", "026")</f>
      </c>
      <c r="B12" s="4" t="s">
        <f>=HYPERLINK("https://www.leilaoonline.net/lote/detalhe/68778",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=HYPERLINK("https://www.leilaoonline.net/lote/detalhe/68779", "027")</f>
      </c>
      <c r="B13" s="4" t="s">
        <f>=HYPERLINK("https://www.leilaoonline.net/lote/detalhe/68779",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=HYPERLINK("https://www.leilaoonline.net/lote/detalhe/68783", "028")</f>
      </c>
      <c r="B14" s="4" t="s">
        <f>=HYPERLINK("https://www.leilaoonline.net/lote/detalhe/68783",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=HYPERLINK("https://www.leilaoonline.net/lote/detalhe/68784", "029")</f>
      </c>
      <c r="B15" s="4" t="s">
        <f>=HYPERLINK("https://www.leilaoonline.net/lote/detalhe/68784",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=HYPERLINK("https://www.leilaoonline.net/lote/detalhe/68785", "030")</f>
      </c>
      <c r="B16" s="4" t="s">
        <f>=HYPERLINK("https://www.leilaoonline.net/lote/detalhe/68785",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=HYPERLINK("https://www.leilaoonline.net/lote/detalhe/68786", "031")</f>
      </c>
      <c r="B17" s="4" t="s">
        <f>=HYPERLINK("https://www.leilaoonline.net/lote/detalhe/68786",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=HYPERLINK("https://www.leilaoonline.net/lote/detalhe/68799", "032")</f>
      </c>
      <c r="B18" s="4" t="s">
        <f>=HYPERLINK("https://www.leilaoonline.net/lote/detalhe/68799",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=HYPERLINK("https://www.leilaoonline.net/lote/detalhe/68787", "033")</f>
      </c>
      <c r="B19" s="4" t="s">
        <f>=HYPERLINK("https://www.leilaoonline.net/lote/detalhe/68787",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=HYPERLINK("https://www.leilaoonline.net/lote/detalhe/68788", "034")</f>
      </c>
      <c r="B20" s="4" t="s">
        <f>=HYPERLINK("https://www.leilaoonline.net/lote/detalhe/68788",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=HYPERLINK("https://www.leilaoonline.net/lote/detalhe/68789", "035")</f>
      </c>
      <c r="B21" s="4" t="s">
        <f>=HYPERLINK("https://www.leilaoonline.net/lote/detalhe/68789",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=HYPERLINK("https://www.leilaoonline.net/lote/detalhe/68790", "036")</f>
      </c>
      <c r="B22" s="4" t="s">
        <f>=HYPERLINK("https://www.leilaoonline.net/lote/detalhe/68790",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=HYPERLINK("https://www.leilaoonline.net/lote/detalhe/68791", "037")</f>
      </c>
      <c r="B23" s="4" t="s">
        <f>=HYPERLINK("https://www.leilaoonline.net/lote/detalhe/68791",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=HYPERLINK("https://www.leilaoonline.net/lote/detalhe/68792", "038")</f>
      </c>
      <c r="B24" s="4" t="s">
        <f>=HYPERLINK("https://www.leilaoonline.net/lote/detalhe/68792",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=HYPERLINK("https://www.leilaoonline.net/lote/detalhe/68793", "039")</f>
      </c>
      <c r="B25" s="4" t="s">
        <f>=HYPERLINK("https://www.leilaoonline.net/lote/detalhe/68793",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=HYPERLINK("https://www.leilaoonline.net/lote/detalhe/68794", "040")</f>
      </c>
      <c r="B26" s="4" t="s">
        <f>=HYPERLINK("https://www.leilaoonline.net/lote/detalhe/68794",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=HYPERLINK("https://www.leilaoonline.net/lote/detalhe/68795", "041")</f>
      </c>
      <c r="B27" s="4" t="s">
        <f>=HYPERLINK("https://www.leilaoonline.net/lote/detalhe/68795",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=HYPERLINK("https://www.leilaoonline.net/lote/detalhe/68798", "042")</f>
      </c>
      <c r="B28" s="4" t="s">
        <f>=HYPERLINK("https://www.leilaoonline.net/lote/detalhe/68798",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=HYPERLINK("https://www.leilaoonline.net/lote/detalhe/68796", "043")</f>
      </c>
      <c r="B29" s="4" t="s">
        <f>=HYPERLINK("https://www.leilaoonline.net/lote/detalhe/68796",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=HYPERLINK("https://www.leilaoonline.net/lote/detalhe/68800", "045")</f>
      </c>
      <c r="B30" s="4" t="s">
        <f>=HYPERLINK("https://www.leilaoonline.net/lote/detalhe/68800",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=HYPERLINK("https://www.leilaoonline.net/lote/detalhe/68801", "046")</f>
      </c>
      <c r="B31" s="4" t="s">
        <f>=HYPERLINK("https://www.leilaoonline.net/lote/detalhe/68801",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=HYPERLINK("https://www.leilaoonline.net/lote/detalhe/68802", "047")</f>
      </c>
      <c r="B32" s="4" t="s">
        <f>=HYPERLINK("https://www.leilaoonline.net/lote/detalhe/68802",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=HYPERLINK("https://www.leilaoonline.net/lote/detalhe/68803", "048")</f>
      </c>
      <c r="B33" s="4" t="s">
        <f>=HYPERLINK("https://www.leilaoonline.net/lote/detalhe/68803",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=HYPERLINK("https://www.leilaoonline.net/lote/detalhe/68804", "049")</f>
      </c>
      <c r="B34" s="4" t="s">
        <f>=HYPERLINK("https://www.leilaoonline.net/lote/detalhe/68804",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=HYPERLINK("https://www.leilaoonline.net/lote/detalhe/68805", "050")</f>
      </c>
      <c r="B35" s="4" t="s">
        <f>=HYPERLINK("https://www.leilaoonline.net/lote/detalhe/68805",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=HYPERLINK("https://www.leilaoonline.net/lote/detalhe/68806", "051")</f>
      </c>
      <c r="B36" s="4" t="s">
        <f>=HYPERLINK("https://www.leilaoonline.net/lote/detalhe/68806",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=HYPERLINK("https://www.leilaoonline.net/lote/detalhe/68807", "052")</f>
      </c>
      <c r="B37" s="4" t="s">
        <f>=HYPERLINK("https://www.leilaoonline.net/lote/detalhe/68807",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=HYPERLINK("https://www.leilaoonline.net/lote/detalhe/68808", "053")</f>
      </c>
      <c r="B38" s="4" t="s">
        <f>=HYPERLINK("https://www.leilaoonline.net/lote/detalhe/68808",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=HYPERLINK("https://www.leilaoonline.net/lote/detalhe/68833", "054")</f>
      </c>
      <c r="B39" s="4" t="s">
        <f>=HYPERLINK("https://www.leilaoonline.net/lote/detalhe/68833",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=HYPERLINK("https://www.leilaoonline.net/lote/detalhe/68834", "055")</f>
      </c>
      <c r="B40" s="4" t="s">
        <f>=HYPERLINK("https://www.leilaoonline.net/lote/detalhe/68834",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=HYPERLINK("https://www.leilaoonline.net/lote/detalhe/68835", "056")</f>
      </c>
      <c r="B41" s="4" t="s">
        <f>=HYPERLINK("https://www.leilaoonline.net/lote/detalhe/68835",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=HYPERLINK("https://www.leilaoonline.net/lote/detalhe/68812", "057")</f>
      </c>
      <c r="B42" s="4" t="s">
        <f>=HYPERLINK("https://www.leilaoonline.net/lote/detalhe/68812",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=HYPERLINK("https://www.leilaoonline.net/lote/detalhe/68820", "058")</f>
      </c>
      <c r="B43" s="4" t="s">
        <f>=HYPERLINK("https://www.leilaoonline.net/lote/detalhe/68820",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=HYPERLINK("https://www.leilaoonline.net/lote/detalhe/68817", "059")</f>
      </c>
      <c r="B44" s="4" t="s">
        <f>=HYPERLINK("https://www.leilaoonline.net/lote/detalhe/68817",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=HYPERLINK("https://www.leilaoonline.net/lote/detalhe/68825", "060")</f>
      </c>
      <c r="B45" s="4" t="s">
        <f>=HYPERLINK("https://www.leilaoonline.net/lote/detalhe/68825",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=HYPERLINK("https://www.leilaoonline.net/lote/detalhe/68826", "061")</f>
      </c>
      <c r="B46" s="4" t="s">
        <f>=HYPERLINK("https://www.leilaoonline.net/lote/detalhe/68826",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=HYPERLINK("https://www.leilaoonline.net/lote/detalhe/68824", "062")</f>
      </c>
      <c r="B47" s="4" t="s">
        <f>=HYPERLINK("https://www.leilaoonline.net/lote/detalhe/68824",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=HYPERLINK("https://www.leilaoonline.net/lote/detalhe/68821", "063")</f>
      </c>
      <c r="B48" s="4" t="s">
        <f>=HYPERLINK("https://www.leilaoonline.net/lote/detalhe/68821",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=HYPERLINK("https://www.leilaoonline.net/lote/detalhe/68815", "064")</f>
      </c>
      <c r="B49" s="4" t="s">
        <f>=HYPERLINK("https://www.leilaoonline.net/lote/detalhe/68815",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=HYPERLINK("https://www.leilaoonline.net/lote/detalhe/68813", "065")</f>
      </c>
      <c r="B50" s="4" t="s">
        <f>=HYPERLINK("https://www.leilaoonline.net/lote/detalhe/68813",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=HYPERLINK("https://www.leilaoonline.net/lote/detalhe/68829", "066")</f>
      </c>
      <c r="B51" s="4" t="s">
        <f>=HYPERLINK("https://www.leilaoonline.net/lote/detalhe/68829",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=HYPERLINK("https://www.leilaoonline.net/lote/detalhe/68830", "067")</f>
      </c>
      <c r="B52" s="4" t="s">
        <f>=HYPERLINK("https://www.leilaoonline.net/lote/detalhe/68830",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=HYPERLINK("https://www.leilaoonline.net/lote/detalhe/68814", "068")</f>
      </c>
      <c r="B53" s="4" t="s">
        <f>=HYPERLINK("https://www.leilaoonline.net/lote/detalhe/68814",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=HYPERLINK("https://www.leilaoonline.net/lote/detalhe/68832", "069")</f>
      </c>
      <c r="B54" s="4" t="s">
        <f>=HYPERLINK("https://www.leilaoonline.net/lote/detalhe/68832",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=HYPERLINK("https://www.leilaoonline.net/lote/detalhe/68811", "070")</f>
      </c>
      <c r="B55" s="4" t="s">
        <f>=HYPERLINK("https://www.leilaoonline.net/lote/detalhe/68811",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=HYPERLINK("https://www.leilaoonline.net/lote/detalhe/68810", "071")</f>
      </c>
      <c r="B56" s="4" t="s">
        <f>=HYPERLINK("https://www.leilaoonline.net/lote/detalhe/68810",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=HYPERLINK("https://www.leilaoonline.net/lote/detalhe/68809", "072")</f>
      </c>
      <c r="B57" s="4" t="s">
        <f>=HYPERLINK("https://www.leilaoonline.net/lote/detalhe/68809",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=HYPERLINK("https://www.leilaoonline.net/lote/detalhe/68827", "073")</f>
      </c>
      <c r="B58" s="4" t="s">
        <f>=HYPERLINK("https://www.leilaoonline.net/lote/detalhe/68827",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=HYPERLINK("https://www.leilaoonline.net/lote/detalhe/68828", "074")</f>
      </c>
      <c r="B59" s="4" t="s">
        <f>=HYPERLINK("https://www.leilaoonline.net/lote/detalhe/68828",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=HYPERLINK("https://www.leilaoonline.net/lote/detalhe/68816", "075")</f>
      </c>
      <c r="B60" s="4" t="s">
        <f>=HYPERLINK("https://www.leilaoonline.net/lote/detalhe/68816",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=HYPERLINK("https://www.leilaoonline.net/lote/detalhe/68823", "076")</f>
      </c>
      <c r="B61" s="4" t="s">
        <f>=HYPERLINK("https://www.leilaoonline.net/lote/detalhe/68823",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=HYPERLINK("https://www.leilaoonline.net/lote/detalhe/68831", "077")</f>
      </c>
      <c r="B62" s="4" t="s">
        <f>=HYPERLINK("https://www.leilaoonline.net/lote/detalhe/68831",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=HYPERLINK("https://www.leilaoonline.net/lote/detalhe/68822", "078")</f>
      </c>
      <c r="B63" s="4" t="s">
        <f>=HYPERLINK("https://www.leilaoonline.net/lote/detalhe/68822",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=HYPERLINK("https://www.leilaoonline.net/lote/detalhe/68840", "079")</f>
      </c>
      <c r="B64" s="4" t="s">
        <f>=HYPERLINK("https://www.leilaoonline.net/lote/detalhe/68840",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=HYPERLINK("https://www.leilaoonline.net/lote/detalhe/68818", "080")</f>
      </c>
      <c r="B65" s="4" t="s">
        <f>=HYPERLINK("https://www.leilaoonline.net/lote/detalhe/68818",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=HYPERLINK("https://www.leilaoonline.net/lote/detalhe/68836", "081")</f>
      </c>
      <c r="B66" s="4" t="s">
        <f>=HYPERLINK("https://www.leilaoonline.net/lote/detalhe/68836",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=HYPERLINK("https://www.leilaoonline.net/lote/detalhe/68839", "082")</f>
      </c>
      <c r="B67" s="4" t="s">
        <f>=HYPERLINK("https://www.leilaoonline.net/lote/detalhe/68839",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=HYPERLINK("https://www.leilaoonline.net/lote/detalhe/68846", "083")</f>
      </c>
      <c r="B68" s="4" t="s">
        <f>=HYPERLINK("https://www.leilaoonline.net/lote/detalhe/68846",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=HYPERLINK("https://www.leilaoonline.net/lote/detalhe/68819", "084")</f>
      </c>
      <c r="B69" s="4" t="s">
        <f>=HYPERLINK("https://www.leilaoonline.net/lote/detalhe/68819",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=HYPERLINK("https://www.leilaoonline.net/lote/detalhe/68842", "085")</f>
      </c>
      <c r="B70" s="4" t="s">
        <f>=HYPERLINK("https://www.leilaoonline.net/lote/detalhe/68842",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=HYPERLINK("https://www.leilaoonline.net/lote/detalhe/68841", "086")</f>
      </c>
      <c r="B71" s="4" t="s">
        <f>=HYPERLINK("https://www.leilaoonline.net/lote/detalhe/68841",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=HYPERLINK("https://www.leilaoonline.net/lote/detalhe/68843", "087")</f>
      </c>
      <c r="B72" s="4" t="s">
        <f>=HYPERLINK("https://www.leilaoonline.net/lote/detalhe/68843",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=HYPERLINK("https://www.leilaoonline.net/lote/detalhe/68844", "088")</f>
      </c>
      <c r="B73" s="4" t="s">
        <f>=HYPERLINK("https://www.leilaoonline.net/lote/detalhe/68844",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=HYPERLINK("https://www.leilaoonline.net/lote/detalhe/68845", "089")</f>
      </c>
      <c r="B74" s="4" t="s">
        <f>=HYPERLINK("https://www.leilaoonline.net/lote/detalhe/68845",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=HYPERLINK("https://www.leilaoonline.net/lote/detalhe/68838", "090")</f>
      </c>
      <c r="B75" s="4" t="s">
        <f>=HYPERLINK("https://www.leilaoonline.net/lote/detalhe/68838",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=HYPERLINK("https://www.leilaoonline.net/lote/detalhe/68837", "091")</f>
      </c>
      <c r="B76" s="4" t="s">
        <f>=HYPERLINK("https://www.leilaoonline.net/lote/detalhe/68837",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=HYPERLINK("https://www.leilaoonline.net/lote/detalhe/68852", "093")</f>
      </c>
      <c r="B77" s="4" t="s">
        <f>=HYPERLINK("https://www.leilaoonline.net/lote/detalhe/68852",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=HYPERLINK("https://www.leilaoonline.net/lote/detalhe/68847", "094")</f>
      </c>
      <c r="B78" s="4" t="s">
        <f>=HYPERLINK("https://www.leilaoonline.net/lote/detalhe/68847",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=HYPERLINK("https://www.leilaoonline.net/lote/detalhe/68848", "095")</f>
      </c>
      <c r="B79" s="4" t="s">
        <f>=HYPERLINK("https://www.leilaoonline.net/lote/detalhe/68848",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=HYPERLINK("https://www.leilaoonline.net/lote/detalhe/68849", "096")</f>
      </c>
      <c r="B80" s="4" t="s">
        <f>=HYPERLINK("https://www.leilaoonline.net/lote/detalhe/68849",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=HYPERLINK("https://www.leilaoonline.net/lote/detalhe/68853", "097")</f>
      </c>
      <c r="B81" s="4" t="s">
        <f>=HYPERLINK("https://www.leilaoonline.net/lote/detalhe/68853",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=HYPERLINK("https://www.leilaoonline.net/lote/detalhe/68850", "098")</f>
      </c>
      <c r="B82" s="4" t="s">
        <f>=HYPERLINK("https://www.leilaoonline.net/lote/detalhe/68850",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=HYPERLINK("https://www.leilaoonline.net/lote/detalhe/68855", "099")</f>
      </c>
      <c r="B83" s="4" t="s">
        <f>=HYPERLINK("https://www.leilaoonline.net/lote/detalhe/68855",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=HYPERLINK("https://www.leilaoonline.net/lote/detalhe/68856", "100")</f>
      </c>
      <c r="B84" s="4" t="s">
        <f>=HYPERLINK("https://www.leilaoonline.net/lote/detalhe/68856",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=HYPERLINK("https://www.leilaoonline.net/lote/detalhe/68854", "101")</f>
      </c>
      <c r="B85" s="4" t="s">
        <f>=HYPERLINK("https://www.leilaoonline.net/lote/detalhe/68854",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=HYPERLINK("https://www.leilaoonline.net/lote/detalhe/68857", "102")</f>
      </c>
      <c r="B86" s="4" t="s">
        <f>=HYPERLINK("https://www.leilaoonline.net/lote/detalhe/68857",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=HYPERLINK("https://www.leilaoonline.net/lote/detalhe/68858", "103")</f>
      </c>
      <c r="B87" s="4" t="s">
        <f>=HYPERLINK("https://www.leilaoonline.net/lote/detalhe/68858",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=HYPERLINK("https://www.leilaoonline.net/lote/detalhe/68859", "104")</f>
      </c>
      <c r="B88" s="4" t="s">
        <f>=HYPERLINK("https://www.leilaoonline.net/lote/detalhe/68859",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=HYPERLINK("https://www.leilaoonline.net/lote/detalhe/68863", "105")</f>
      </c>
      <c r="B89" s="4" t="s">
        <f>=HYPERLINK("https://www.leilaoonline.net/lote/detalhe/68863",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=HYPERLINK("https://www.leilaoonline.net/lote/detalhe/68860", "24317")</f>
      </c>
      <c r="B90" s="4" t="s">
        <f>=HYPERLINK("https://www.leilaoonline.net/lote/detalhe/68860",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=HYPERLINK("https://www.leilaoonline.net/lote/detalhe/68861", "24321")</f>
      </c>
      <c r="B91" s="4" t="s">
        <f>=HYPERLINK("https://www.leilaoonline.net/lote/detalhe/68861",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=HYPERLINK("https://www.leilaoonline.net/lote/detalhe/68862", "24329")</f>
      </c>
      <c r="B92" s="4" t="s">
        <f>=HYPERLINK("https://www.leilaoonline.net/lote/detalhe/68862",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2026-07-01T03:07:11.00Z</dcterms:created>
  <dc:creator>Tellks Tecnologia</dc:creator>
  <cp:revision>0</cp:revision>
</cp:coreProperties>
</file>