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=HYPERLINK("https://www.leilaoonline.net/lote/detalhe/65383", "002")</f>
      </c>
      <c r="B11" s="4" t="s">
        <f>=HYPERLINK("https://www.leilaoonline.net/lote/detalhe/65383",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=HYPERLINK("https://www.leilaoonline.net/lote/detalhe/65388", "003")</f>
      </c>
      <c r="B12" s="4" t="s">
        <f>=HYPERLINK("https://www.leilaoonline.net/lote/detalhe/65388",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=HYPERLINK("https://www.leilaoonline.net/lote/detalhe/65398", "004")</f>
      </c>
      <c r="B13" s="4" t="s">
        <f>=HYPERLINK("https://www.leilaoonline.net/lote/detalhe/65398",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=HYPERLINK("https://www.leilaoonline.net/lote/detalhe/65393", "005")</f>
      </c>
      <c r="B14" s="4" t="s">
        <f>=HYPERLINK("https://www.leilaoonline.net/lote/detalhe/65393",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=HYPERLINK("https://www.leilaoonline.net/lote/detalhe/65395", "007")</f>
      </c>
      <c r="B15" s="4" t="s">
        <f>=HYPERLINK("https://www.leilaoonline.net/lote/detalhe/65395",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=HYPERLINK("https://www.leilaoonline.net/lote/detalhe/65377", "008")</f>
      </c>
      <c r="B16" s="4" t="s">
        <f>=HYPERLINK("https://www.leilaoonline.net/lote/detalhe/65377",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=HYPERLINK("https://www.leilaoonline.net/lote/detalhe/65391", "009")</f>
      </c>
      <c r="B17" s="4" t="s">
        <f>=HYPERLINK("https://www.leilaoonline.net/lote/detalhe/65391",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=HYPERLINK("https://www.leilaoonline.net/lote/detalhe/65401", "010")</f>
      </c>
      <c r="B18" s="4" t="s">
        <f>=HYPERLINK("https://www.leilaoonline.net/lote/detalhe/65401",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=HYPERLINK("https://www.leilaoonline.net/lote/detalhe/65382", "011")</f>
      </c>
      <c r="B19" s="4" t="s">
        <f>=HYPERLINK("https://www.leilaoonline.net/lote/detalhe/65382",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=HYPERLINK("https://www.leilaoonline.net/lote/detalhe/65417", "012")</f>
      </c>
      <c r="B20" s="4" t="s">
        <f>=HYPERLINK("https://www.leilaoonline.net/lote/detalhe/65417",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=HYPERLINK("https://www.leilaoonline.net/lote/detalhe/65405", "013")</f>
      </c>
      <c r="B21" s="4" t="s">
        <f>=HYPERLINK("https://www.leilaoonline.net/lote/detalhe/65405",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=HYPERLINK("https://www.leilaoonline.net/lote/detalhe/65407", "014")</f>
      </c>
      <c r="B22" s="4" t="s">
        <f>=HYPERLINK("https://www.leilaoonline.net/lote/detalhe/65407",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=HYPERLINK("https://www.leilaoonline.net/lote/detalhe/65410", "015")</f>
      </c>
      <c r="B23" s="4" t="s">
        <f>=HYPERLINK("https://www.leilaoonline.net/lote/detalhe/65410",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=HYPERLINK("https://www.leilaoonline.net/lote/detalhe/65375", "016")</f>
      </c>
      <c r="B24" s="4" t="s">
        <f>=HYPERLINK("https://www.leilaoonline.net/lote/detalhe/65375",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=HYPERLINK("https://www.leilaoonline.net/lote/detalhe/65408", "017")</f>
      </c>
      <c r="B25" s="4" t="s">
        <f>=HYPERLINK("https://www.leilaoonline.net/lote/detalhe/65408",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=HYPERLINK("https://www.leilaoonline.net/lote/detalhe/65374", "018")</f>
      </c>
      <c r="B26" s="4" t="s">
        <f>=HYPERLINK("https://www.leilaoonline.net/lote/detalhe/65374",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=HYPERLINK("https://www.leilaoonline.net/lote/detalhe/65404", "019")</f>
      </c>
      <c r="B27" s="4" t="s">
        <f>=HYPERLINK("https://www.leilaoonline.net/lote/detalhe/65404",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=HYPERLINK("https://www.leilaoonline.net/lote/detalhe/65376", "020")</f>
      </c>
      <c r="B28" s="4" t="s">
        <f>=HYPERLINK("https://www.leilaoonline.net/lote/detalhe/65376",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=HYPERLINK("https://www.leilaoonline.net/lote/detalhe/65392", "021")</f>
      </c>
      <c r="B29" s="4" t="s">
        <f>=HYPERLINK("https://www.leilaoonline.net/lote/detalhe/65392",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=HYPERLINK("https://www.leilaoonline.net/lote/detalhe/65380", "022")</f>
      </c>
      <c r="B30" s="4" t="s">
        <f>=HYPERLINK("https://www.leilaoonline.net/lote/detalhe/65380",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=HYPERLINK("https://www.leilaoonline.net/lote/detalhe/65402", "023")</f>
      </c>
      <c r="B31" s="4" t="s">
        <f>=HYPERLINK("https://www.leilaoonline.net/lote/detalhe/65402",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=HYPERLINK("https://www.leilaoonline.net/lote/detalhe/65403", "024")</f>
      </c>
      <c r="B32" s="4" t="s">
        <f>=HYPERLINK("https://www.leilaoonline.net/lote/detalhe/65403",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=HYPERLINK("https://www.leilaoonline.net/lote/detalhe/65387", "025")</f>
      </c>
      <c r="B33" s="4" t="s">
        <f>=HYPERLINK("https://www.leilaoonline.net/lote/detalhe/65387",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=HYPERLINK("https://www.leilaoonline.net/lote/detalhe/65378", "026")</f>
      </c>
      <c r="B34" s="4" t="s">
        <f>=HYPERLINK("https://www.leilaoonline.net/lote/detalhe/65378",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=HYPERLINK("https://www.leilaoonline.net/lote/detalhe/65415", "028")</f>
      </c>
      <c r="B35" s="4" t="s">
        <f>=HYPERLINK("https://www.leilaoonline.net/lote/detalhe/65415",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=HYPERLINK("https://www.leilaoonline.net/lote/detalhe/65396", "029")</f>
      </c>
      <c r="B36" s="4" t="s">
        <f>=HYPERLINK("https://www.leilaoonline.net/lote/detalhe/65396",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=HYPERLINK("https://www.leilaoonline.net/lote/detalhe/65411", "030")</f>
      </c>
      <c r="B37" s="4" t="s">
        <f>=HYPERLINK("https://www.leilaoonline.net/lote/detalhe/65411",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=HYPERLINK("https://www.leilaoonline.net/lote/detalhe/65399", "031")</f>
      </c>
      <c r="B38" s="4" t="s">
        <f>=HYPERLINK("https://www.leilaoonline.net/lote/detalhe/65399",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=HYPERLINK("https://www.leilaoonline.net/lote/detalhe/65390", "032")</f>
      </c>
      <c r="B39" s="4" t="s">
        <f>=HYPERLINK("https://www.leilaoonline.net/lote/detalhe/65390",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=HYPERLINK("https://www.leilaoonline.net/lote/detalhe/65413", "033")</f>
      </c>
      <c r="B40" s="4" t="s">
        <f>=HYPERLINK("https://www.leilaoonline.net/lote/detalhe/65413",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=HYPERLINK("https://www.leilaoonline.net/lote/detalhe/65385", "034")</f>
      </c>
      <c r="B41" s="4" t="s">
        <f>=HYPERLINK("https://www.leilaoonline.net/lote/detalhe/65385",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=HYPERLINK("https://www.leilaoonline.net/lote/detalhe/65416", "035")</f>
      </c>
      <c r="B42" s="4" t="s">
        <f>=HYPERLINK("https://www.leilaoonline.net/lote/detalhe/65416",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=HYPERLINK("https://www.leilaoonline.net/lote/detalhe/65406", "036")</f>
      </c>
      <c r="B43" s="4" t="s">
        <f>=HYPERLINK("https://www.leilaoonline.net/lote/detalhe/65406",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=HYPERLINK("https://www.leilaoonline.net/lote/detalhe/65386", "037")</f>
      </c>
      <c r="B44" s="4" t="s">
        <f>=HYPERLINK("https://www.leilaoonline.net/lote/detalhe/65386",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=HYPERLINK("https://www.leilaoonline.net/lote/detalhe/65379", "038")</f>
      </c>
      <c r="B45" s="4" t="s">
        <f>=HYPERLINK("https://www.leilaoonline.net/lote/detalhe/65379",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=HYPERLINK("https://www.leilaoonline.net/lote/detalhe/65389", "039")</f>
      </c>
      <c r="B46" s="4" t="s">
        <f>=HYPERLINK("https://www.leilaoonline.net/lote/detalhe/65389",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=HYPERLINK("https://www.leilaoonline.net/lote/detalhe/65400", "040")</f>
      </c>
      <c r="B47" s="4" t="s">
        <f>=HYPERLINK("https://www.leilaoonline.net/lote/detalhe/65400",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=HYPERLINK("https://www.leilaoonline.net/lote/detalhe/65409", "042")</f>
      </c>
      <c r="B48" s="4" t="s">
        <f>=HYPERLINK("https://www.leilaoonline.net/lote/detalhe/65409",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=HYPERLINK("https://www.leilaoonline.net/lote/detalhe/65381", "043")</f>
      </c>
      <c r="B49" s="4" t="s">
        <f>=HYPERLINK("https://www.leilaoonline.net/lote/detalhe/65381",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=HYPERLINK("https://www.leilaoonline.net/lote/detalhe/65394", "044")</f>
      </c>
      <c r="B50" s="4" t="s">
        <f>=HYPERLINK("https://www.leilaoonline.net/lote/detalhe/65394",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=HYPERLINK("https://www.leilaoonline.net/lote/detalhe/65325", "052")</f>
      </c>
      <c r="B51" s="4" t="s">
        <f>=HYPERLINK("https://www.leilaoonline.net/lote/detalhe/65325",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=HYPERLINK("https://www.leilaoonline.net/lote/detalhe/65331", "055")</f>
      </c>
      <c r="B52" s="4" t="s">
        <f>=HYPERLINK("https://www.leilaoonline.net/lote/detalhe/65331",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=HYPERLINK("https://www.leilaoonline.net/lote/detalhe/65336", "056")</f>
      </c>
      <c r="B53" s="4" t="s">
        <f>=HYPERLINK("https://www.leilaoonline.net/lote/detalhe/65336",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=HYPERLINK("https://www.leilaoonline.net/lote/detalhe/65332", "057")</f>
      </c>
      <c r="B54" s="4" t="s">
        <f>=HYPERLINK("https://www.leilaoonline.net/lote/detalhe/65332",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=HYPERLINK("https://www.leilaoonline.net/lote/detalhe/65335", "058")</f>
      </c>
      <c r="B55" s="4" t="s">
        <f>=HYPERLINK("https://www.leilaoonline.net/lote/detalhe/65335",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=HYPERLINK("https://www.leilaoonline.net/lote/detalhe/65333", "059")</f>
      </c>
      <c r="B56" s="4" t="s">
        <f>=HYPERLINK("https://www.leilaoonline.net/lote/detalhe/65333",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=HYPERLINK("https://www.leilaoonline.net/lote/detalhe/65334", "060")</f>
      </c>
      <c r="B57" s="4" t="s">
        <f>=HYPERLINK("https://www.leilaoonline.net/lote/detalhe/65334",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=HYPERLINK("https://www.leilaoonline.net/lote/detalhe/65330", "061")</f>
      </c>
      <c r="B58" s="4" t="s">
        <f>=HYPERLINK("https://www.leilaoonline.net/lote/detalhe/65330",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=HYPERLINK("https://www.leilaoonline.net/lote/detalhe/65329", "062")</f>
      </c>
      <c r="B59" s="4" t="s">
        <f>=HYPERLINK("https://www.leilaoonline.net/lote/detalhe/65329",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=HYPERLINK("https://www.leilaoonline.net/lote/detalhe/65343", "063")</f>
      </c>
      <c r="B60" s="4" t="s">
        <f>=HYPERLINK("https://www.leilaoonline.net/lote/detalhe/65343",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=HYPERLINK("https://www.leilaoonline.net/lote/detalhe/65346", "064")</f>
      </c>
      <c r="B61" s="4" t="s">
        <f>=HYPERLINK("https://www.leilaoonline.net/lote/detalhe/65346",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=HYPERLINK("https://www.leilaoonline.net/lote/detalhe/65351", "065")</f>
      </c>
      <c r="B62" s="4" t="s">
        <f>=HYPERLINK("https://www.leilaoonline.net/lote/detalhe/65351",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=HYPERLINK("https://www.leilaoonline.net/lote/detalhe/65352", "067")</f>
      </c>
      <c r="B63" s="4" t="s">
        <f>=HYPERLINK("https://www.leilaoonline.net/lote/detalhe/65352",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=HYPERLINK("https://www.leilaoonline.net/lote/detalhe/65350", "068")</f>
      </c>
      <c r="B64" s="4" t="s">
        <f>=HYPERLINK("https://www.leilaoonline.net/lote/detalhe/65350",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=HYPERLINK("https://www.leilaoonline.net/lote/detalhe/65344", "069")</f>
      </c>
      <c r="B65" s="4" t="s">
        <f>=HYPERLINK("https://www.leilaoonline.net/lote/detalhe/65344",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=HYPERLINK("https://www.leilaoonline.net/lote/detalhe/65349", "070")</f>
      </c>
      <c r="B66" s="4" t="s">
        <f>=HYPERLINK("https://www.leilaoonline.net/lote/detalhe/65349",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=HYPERLINK("https://www.leilaoonline.net/lote/detalhe/65353", "071")</f>
      </c>
      <c r="B67" s="4" t="s">
        <f>=HYPERLINK("https://www.leilaoonline.net/lote/detalhe/65353",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=HYPERLINK("https://www.leilaoonline.net/lote/detalhe/65345", "072")</f>
      </c>
      <c r="B68" s="4" t="s">
        <f>=HYPERLINK("https://www.leilaoonline.net/lote/detalhe/65345",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=HYPERLINK("https://www.leilaoonline.net/lote/detalhe/65354", "073")</f>
      </c>
      <c r="B69" s="4" t="s">
        <f>=HYPERLINK("https://www.leilaoonline.net/lote/detalhe/65354",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=HYPERLINK("https://www.leilaoonline.net/lote/detalhe/65347", "074")</f>
      </c>
      <c r="B70" s="4" t="s">
        <f>=HYPERLINK("https://www.leilaoonline.net/lote/detalhe/65347",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=HYPERLINK("https://www.leilaoonline.net/lote/detalhe/65276", "100")</f>
      </c>
      <c r="B71" s="4" t="s">
        <f>=HYPERLINK("https://www.leilaoonline.net/lote/detalhe/65276",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=HYPERLINK("https://www.leilaoonline.net/lote/detalhe/65210", "101")</f>
      </c>
      <c r="B72" s="4" t="s">
        <f>=HYPERLINK("https://www.leilaoonline.net/lote/detalhe/65210",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=HYPERLINK("https://www.leilaoonline.net/lote/detalhe/65200", "103")</f>
      </c>
      <c r="B73" s="4" t="s">
        <f>=HYPERLINK("https://www.leilaoonline.net/lote/detalhe/65200",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=HYPERLINK("https://www.leilaoonline.net/lote/detalhe/65199", "104")</f>
      </c>
      <c r="B74" s="4" t="s">
        <f>=HYPERLINK("https://www.leilaoonline.net/lote/detalhe/65199",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=HYPERLINK("https://www.leilaoonline.net/lote/detalhe/65244", "105")</f>
      </c>
      <c r="B75" s="4" t="s">
        <f>=HYPERLINK("https://www.leilaoonline.net/lote/detalhe/65244",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=HYPERLINK("https://www.leilaoonline.net/lote/detalhe/65201", "106")</f>
      </c>
      <c r="B76" s="4" t="s">
        <f>=HYPERLINK("https://www.leilaoonline.net/lote/detalhe/65201",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=HYPERLINK("https://www.leilaoonline.net/lote/detalhe/65207", "107")</f>
      </c>
      <c r="B77" s="4" t="s">
        <f>=HYPERLINK("https://www.leilaoonline.net/lote/detalhe/65207",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=HYPERLINK("https://www.leilaoonline.net/lote/detalhe/65238", "108")</f>
      </c>
      <c r="B78" s="4" t="s">
        <f>=HYPERLINK("https://www.leilaoonline.net/lote/detalhe/65238",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=HYPERLINK("https://www.leilaoonline.net/lote/detalhe/65189", "109")</f>
      </c>
      <c r="B79" s="4" t="s">
        <f>=HYPERLINK("https://www.leilaoonline.net/lote/detalhe/65189",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=HYPERLINK("https://www.leilaoonline.net/lote/detalhe/65216", "110")</f>
      </c>
      <c r="B80" s="4" t="s">
        <f>=HYPERLINK("https://www.leilaoonline.net/lote/detalhe/65216",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=HYPERLINK("https://www.leilaoonline.net/lote/detalhe/65220", "111")</f>
      </c>
      <c r="B81" s="4" t="s">
        <f>=HYPERLINK("https://www.leilaoonline.net/lote/detalhe/65220",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=HYPERLINK("https://www.leilaoonline.net/lote/detalhe/65209", "112")</f>
      </c>
      <c r="B82" s="4" t="s">
        <f>=HYPERLINK("https://www.leilaoonline.net/lote/detalhe/65209",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=HYPERLINK("https://www.leilaoonline.net/lote/detalhe/65195", "114")</f>
      </c>
      <c r="B83" s="4" t="s">
        <f>=HYPERLINK("https://www.leilaoonline.net/lote/detalhe/65195",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=HYPERLINK("https://www.leilaoonline.net/lote/detalhe/65211", "115")</f>
      </c>
      <c r="B84" s="4" t="s">
        <f>=HYPERLINK("https://www.leilaoonline.net/lote/detalhe/65211",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=HYPERLINK("https://www.leilaoonline.net/lote/detalhe/65230", "117")</f>
      </c>
      <c r="B85" s="4" t="s">
        <f>=HYPERLINK("https://www.leilaoonline.net/lote/detalhe/65230",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=HYPERLINK("https://www.leilaoonline.net/lote/detalhe/65218", "118")</f>
      </c>
      <c r="B86" s="4" t="s">
        <f>=HYPERLINK("https://www.leilaoonline.net/lote/detalhe/65218",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=HYPERLINK("https://www.leilaoonline.net/lote/detalhe/65241", "119")</f>
      </c>
      <c r="B87" s="4" t="s">
        <f>=HYPERLINK("https://www.leilaoonline.net/lote/detalhe/65241",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=HYPERLINK("https://www.leilaoonline.net/lote/detalhe/65203", "120")</f>
      </c>
      <c r="B88" s="4" t="s">
        <f>=HYPERLINK("https://www.leilaoonline.net/lote/detalhe/65203",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=HYPERLINK("https://www.leilaoonline.net/lote/detalhe/65206", "122")</f>
      </c>
      <c r="B89" s="4" t="s">
        <f>=HYPERLINK("https://www.leilaoonline.net/lote/detalhe/65206",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=HYPERLINK("https://www.leilaoonline.net/lote/detalhe/65204", "123")</f>
      </c>
      <c r="B90" s="4" t="s">
        <f>=HYPERLINK("https://www.leilaoonline.net/lote/detalhe/65204",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=HYPERLINK("https://www.leilaoonline.net/lote/detalhe/65240", "124")</f>
      </c>
      <c r="B91" s="4" t="s">
        <f>=HYPERLINK("https://www.leilaoonline.net/lote/detalhe/65240",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=HYPERLINK("https://www.leilaoonline.net/lote/detalhe/65208", "126")</f>
      </c>
      <c r="B92" s="4" t="s">
        <f>=HYPERLINK("https://www.leilaoonline.net/lote/detalhe/65208",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=HYPERLINK("https://www.leilaoonline.net/lote/detalhe/65191", "127")</f>
      </c>
      <c r="B93" s="4" t="s">
        <f>=HYPERLINK("https://www.leilaoonline.net/lote/detalhe/65191",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=HYPERLINK("https://www.leilaoonline.net/lote/detalhe/65217", "128")</f>
      </c>
      <c r="B94" s="4" t="s">
        <f>=HYPERLINK("https://www.leilaoonline.net/lote/detalhe/65217",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=HYPERLINK("https://www.leilaoonline.net/lote/detalhe/65221", "129")</f>
      </c>
      <c r="B95" s="4" t="s">
        <f>=HYPERLINK("https://www.leilaoonline.net/lote/detalhe/65221",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=HYPERLINK("https://www.leilaoonline.net/lote/detalhe/65205", "131")</f>
      </c>
      <c r="B96" s="4" t="s">
        <f>=HYPERLINK("https://www.leilaoonline.net/lote/detalhe/65205",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=HYPERLINK("https://www.leilaoonline.net/lote/detalhe/65214", "132")</f>
      </c>
      <c r="B97" s="4" t="s">
        <f>=HYPERLINK("https://www.leilaoonline.net/lote/detalhe/65214",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=HYPERLINK("https://www.leilaoonline.net/lote/detalhe/65239", "133")</f>
      </c>
      <c r="B98" s="4" t="s">
        <f>=HYPERLINK("https://www.leilaoonline.net/lote/detalhe/65239",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=HYPERLINK("https://www.leilaoonline.net/lote/detalhe/65227", "134")</f>
      </c>
      <c r="B99" s="4" t="s">
        <f>=HYPERLINK("https://www.leilaoonline.net/lote/detalhe/65227",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=HYPERLINK("https://www.leilaoonline.net/lote/detalhe/65228", "137")</f>
      </c>
      <c r="B100" s="4" t="s">
        <f>=HYPERLINK("https://www.leilaoonline.net/lote/detalhe/65228",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=HYPERLINK("https://www.leilaoonline.net/lote/detalhe/65243", "139")</f>
      </c>
      <c r="B101" s="4" t="s">
        <f>=HYPERLINK("https://www.leilaoonline.net/lote/detalhe/65243",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=HYPERLINK("https://www.leilaoonline.net/lote/detalhe/65254", "141")</f>
      </c>
      <c r="B102" s="4" t="s">
        <f>=HYPERLINK("https://www.leilaoonline.net/lote/detalhe/65254",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=HYPERLINK("https://www.leilaoonline.net/lote/detalhe/65253", "142")</f>
      </c>
      <c r="B103" s="4" t="s">
        <f>=HYPERLINK("https://www.leilaoonline.net/lote/detalhe/65253",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=HYPERLINK("https://www.leilaoonline.net/lote/detalhe/65224", "143")</f>
      </c>
      <c r="B104" s="4" t="s">
        <f>=HYPERLINK("https://www.leilaoonline.net/lote/detalhe/65224",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=HYPERLINK("https://www.leilaoonline.net/lote/detalhe/65213", "144")</f>
      </c>
      <c r="B105" s="4" t="s">
        <f>=HYPERLINK("https://www.leilaoonline.net/lote/detalhe/65213",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=HYPERLINK("https://www.leilaoonline.net/lote/detalhe/65234", "145")</f>
      </c>
      <c r="B106" s="4" t="s">
        <f>=HYPERLINK("https://www.leilaoonline.net/lote/detalhe/65234",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=HYPERLINK("https://www.leilaoonline.net/lote/detalhe/65262", "147")</f>
      </c>
      <c r="B107" s="4" t="s">
        <f>=HYPERLINK("https://www.leilaoonline.net/lote/detalhe/65262",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=HYPERLINK("https://www.leilaoonline.net/lote/detalhe/65222", "149")</f>
      </c>
      <c r="B108" s="4" t="s">
        <f>=HYPERLINK("https://www.leilaoonline.net/lote/detalhe/65222",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=HYPERLINK("https://www.leilaoonline.net/lote/detalhe/65283", "150")</f>
      </c>
      <c r="B109" s="4" t="s">
        <f>=HYPERLINK("https://www.leilaoonline.net/lote/detalhe/65283",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=HYPERLINK("https://www.leilaoonline.net/lote/detalhe/65288", "151")</f>
      </c>
      <c r="B110" s="4" t="s">
        <f>=HYPERLINK("https://www.leilaoonline.net/lote/detalhe/65288",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=HYPERLINK("https://www.leilaoonline.net/lote/detalhe/65285", "152")</f>
      </c>
      <c r="B111" s="4" t="s">
        <f>=HYPERLINK("https://www.leilaoonline.net/lote/detalhe/65285",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=HYPERLINK("https://www.leilaoonline.net/lote/detalhe/65289", "153")</f>
      </c>
      <c r="B112" s="4" t="s">
        <f>=HYPERLINK("https://www.leilaoonline.net/lote/detalhe/65289",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=HYPERLINK("https://www.leilaoonline.net/lote/detalhe/65292", "154")</f>
      </c>
      <c r="B113" s="4" t="s">
        <f>=HYPERLINK("https://www.leilaoonline.net/lote/detalhe/65292",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=HYPERLINK("https://www.leilaoonline.net/lote/detalhe/65294", "155")</f>
      </c>
      <c r="B114" s="4" t="s">
        <f>=HYPERLINK("https://www.leilaoonline.net/lote/detalhe/65294",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=HYPERLINK("https://www.leilaoonline.net/lote/detalhe/65302", "156")</f>
      </c>
      <c r="B115" s="4" t="s">
        <f>=HYPERLINK("https://www.leilaoonline.net/lote/detalhe/65302",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=HYPERLINK("https://www.leilaoonline.net/lote/detalhe/65340", "157")</f>
      </c>
      <c r="B116" s="4" t="s">
        <f>=HYPERLINK("https://www.leilaoonline.net/lote/detalhe/65340",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=HYPERLINK("https://www.leilaoonline.net/lote/detalhe/65304", "158")</f>
      </c>
      <c r="B117" s="4" t="s">
        <f>=HYPERLINK("https://www.leilaoonline.net/lote/detalhe/65304",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=HYPERLINK("https://www.leilaoonline.net/lote/detalhe/65309", "159")</f>
      </c>
      <c r="B118" s="4" t="s">
        <f>=HYPERLINK("https://www.leilaoonline.net/lote/detalhe/65309",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=HYPERLINK("https://www.leilaoonline.net/lote/detalhe/65339", "161")</f>
      </c>
      <c r="B119" s="4" t="s">
        <f>=HYPERLINK("https://www.leilaoonline.net/lote/detalhe/65339",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=HYPERLINK("https://www.leilaoonline.net/lote/detalhe/65310", "162")</f>
      </c>
      <c r="B120" s="4" t="s">
        <f>=HYPERLINK("https://www.leilaoonline.net/lote/detalhe/65310",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=HYPERLINK("https://www.leilaoonline.net/lote/detalhe/65314", "163")</f>
      </c>
      <c r="B121" s="4" t="s">
        <f>=HYPERLINK("https://www.leilaoonline.net/lote/detalhe/65314",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=HYPERLINK("https://www.leilaoonline.net/lote/detalhe/65303", "165")</f>
      </c>
      <c r="B122" s="4" t="s">
        <f>=HYPERLINK("https://www.leilaoonline.net/lote/detalhe/65303",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=HYPERLINK("https://www.leilaoonline.net/lote/detalhe/65287", "166")</f>
      </c>
      <c r="B123" s="4" t="s">
        <f>=HYPERLINK("https://www.leilaoonline.net/lote/detalhe/65287",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=HYPERLINK("https://www.leilaoonline.net/lote/detalhe/65318", "167")</f>
      </c>
      <c r="B124" s="4" t="s">
        <f>=HYPERLINK("https://www.leilaoonline.net/lote/detalhe/65318",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=HYPERLINK("https://www.leilaoonline.net/lote/detalhe/65286", "168")</f>
      </c>
      <c r="B125" s="4" t="s">
        <f>=HYPERLINK("https://www.leilaoonline.net/lote/detalhe/65286",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=HYPERLINK("https://www.leilaoonline.net/lote/detalhe/65297", "169")</f>
      </c>
      <c r="B126" s="4" t="s">
        <f>=HYPERLINK("https://www.leilaoonline.net/lote/detalhe/65297",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=HYPERLINK("https://www.leilaoonline.net/lote/detalhe/65296", "170")</f>
      </c>
      <c r="B127" s="4" t="s">
        <f>=HYPERLINK("https://www.leilaoonline.net/lote/detalhe/65296",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=HYPERLINK("https://www.leilaoonline.net/lote/detalhe/65306", "171")</f>
      </c>
      <c r="B128" s="4" t="s">
        <f>=HYPERLINK("https://www.leilaoonline.net/lote/detalhe/65306",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=HYPERLINK("https://www.leilaoonline.net/lote/detalhe/65341", "172")</f>
      </c>
      <c r="B129" s="4" t="s">
        <f>=HYPERLINK("https://www.leilaoonline.net/lote/detalhe/65341",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=HYPERLINK("https://www.leilaoonline.net/lote/detalhe/65284", "173")</f>
      </c>
      <c r="B130" s="4" t="s">
        <f>=HYPERLINK("https://www.leilaoonline.net/lote/detalhe/65284",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=HYPERLINK("https://www.leilaoonline.net/lote/detalhe/65301", "174")</f>
      </c>
      <c r="B131" s="4" t="s">
        <f>=HYPERLINK("https://www.leilaoonline.net/lote/detalhe/65301",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=HYPERLINK("https://www.leilaoonline.net/lote/detalhe/65300", "175")</f>
      </c>
      <c r="B132" s="4" t="s">
        <f>=HYPERLINK("https://www.leilaoonline.net/lote/detalhe/65300",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=HYPERLINK("https://www.leilaoonline.net/lote/detalhe/65338", "176")</f>
      </c>
      <c r="B133" s="4" t="s">
        <f>=HYPERLINK("https://www.leilaoonline.net/lote/detalhe/65338",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=HYPERLINK("https://www.leilaoonline.net/lote/detalhe/65299", "177")</f>
      </c>
      <c r="B134" s="4" t="s">
        <f>=HYPERLINK("https://www.leilaoonline.net/lote/detalhe/65299",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=HYPERLINK("https://www.leilaoonline.net/lote/detalhe/65307", "178")</f>
      </c>
      <c r="B135" s="4" t="s">
        <f>=HYPERLINK("https://www.leilaoonline.net/lote/detalhe/65307",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=HYPERLINK("https://www.leilaoonline.net/lote/detalhe/65282", "179")</f>
      </c>
      <c r="B136" s="4" t="s">
        <f>=HYPERLINK("https://www.leilaoonline.net/lote/detalhe/65282",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=HYPERLINK("https://www.leilaoonline.net/lote/detalhe/65295", "180")</f>
      </c>
      <c r="B137" s="4" t="s">
        <f>=HYPERLINK("https://www.leilaoonline.net/lote/detalhe/65295",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=HYPERLINK("https://www.leilaoonline.net/lote/detalhe/65317", "181")</f>
      </c>
      <c r="B138" s="4" t="s">
        <f>=HYPERLINK("https://www.leilaoonline.net/lote/detalhe/65317",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=HYPERLINK("https://www.leilaoonline.net/lote/detalhe/65298", "182")</f>
      </c>
      <c r="B139" s="4" t="s">
        <f>=HYPERLINK("https://www.leilaoonline.net/lote/detalhe/65298",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=HYPERLINK("https://www.leilaoonline.net/lote/detalhe/65293", "183")</f>
      </c>
      <c r="B140" s="4" t="s">
        <f>=HYPERLINK("https://www.leilaoonline.net/lote/detalhe/65293",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=HYPERLINK("https://www.leilaoonline.net/lote/detalhe/65313", "184")</f>
      </c>
      <c r="B141" s="4" t="s">
        <f>=HYPERLINK("https://www.leilaoonline.net/lote/detalhe/65313",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=HYPERLINK("https://www.leilaoonline.net/lote/detalhe/65305", "186")</f>
      </c>
      <c r="B142" s="4" t="s">
        <f>=HYPERLINK("https://www.leilaoonline.net/lote/detalhe/65305",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=HYPERLINK("https://www.leilaoonline.net/lote/detalhe/65315", "187")</f>
      </c>
      <c r="B143" s="4" t="s">
        <f>=HYPERLINK("https://www.leilaoonline.net/lote/detalhe/65315",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=HYPERLINK("https://www.leilaoonline.net/lote/detalhe/65308", "188")</f>
      </c>
      <c r="B144" s="4" t="s">
        <f>=HYPERLINK("https://www.leilaoonline.net/lote/detalhe/65308",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=HYPERLINK("https://www.leilaoonline.net/lote/detalhe/65291", "189")</f>
      </c>
      <c r="B145" s="4" t="s">
        <f>=HYPERLINK("https://www.leilaoonline.net/lote/detalhe/65291",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=HYPERLINK("https://www.leilaoonline.net/lote/detalhe/65342", "190")</f>
      </c>
      <c r="B146" s="4" t="s">
        <f>=HYPERLINK("https://www.leilaoonline.net/lote/detalhe/65342",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=HYPERLINK("https://www.leilaoonline.net/lote/detalhe/65311", "191")</f>
      </c>
      <c r="B147" s="4" t="s">
        <f>=HYPERLINK("https://www.leilaoonline.net/lote/detalhe/65311",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=HYPERLINK("https://www.leilaoonline.net/lote/detalhe/65316", "192")</f>
      </c>
      <c r="B148" s="4" t="s">
        <f>=HYPERLINK("https://www.leilaoonline.net/lote/detalhe/65316",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=HYPERLINK("https://www.leilaoonline.net/lote/detalhe/65320", "193")</f>
      </c>
      <c r="B149" s="4" t="s">
        <f>=HYPERLINK("https://www.leilaoonline.net/lote/detalhe/65320",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=HYPERLINK("https://www.leilaoonline.net/lote/detalhe/65321", "194")</f>
      </c>
      <c r="B150" s="4" t="s">
        <f>=HYPERLINK("https://www.leilaoonline.net/lote/detalhe/65321",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=HYPERLINK("https://www.leilaoonline.net/lote/detalhe/65322", "195")</f>
      </c>
      <c r="B151" s="4" t="s">
        <f>=HYPERLINK("https://www.leilaoonline.net/lote/detalhe/65322",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=HYPERLINK("https://www.leilaoonline.net/lote/detalhe/65327", "196")</f>
      </c>
      <c r="B152" s="4" t="s">
        <f>=HYPERLINK("https://www.leilaoonline.net/lote/detalhe/65327",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=HYPERLINK("https://www.leilaoonline.net/lote/detalhe/65323", "197")</f>
      </c>
      <c r="B153" s="4" t="s">
        <f>=HYPERLINK("https://www.leilaoonline.net/lote/detalhe/65323",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=HYPERLINK("https://www.leilaoonline.net/lote/detalhe/65324", "198")</f>
      </c>
      <c r="B154" s="4" t="s">
        <f>=HYPERLINK("https://www.leilaoonline.net/lote/detalhe/65324",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=HYPERLINK("https://www.leilaoonline.net/lote/detalhe/65337", "199")</f>
      </c>
      <c r="B155" s="4" t="s">
        <f>=HYPERLINK("https://www.leilaoonline.net/lote/detalhe/65337",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=HYPERLINK("https://www.leilaoonline.net/lote/detalhe/65258", "651")</f>
      </c>
      <c r="B156" s="4" t="s">
        <f>=HYPERLINK("https://www.leilaoonline.net/lote/detalhe/65258",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=HYPERLINK("https://www.leilaoonline.net/lote/detalhe/65219", "652")</f>
      </c>
      <c r="B157" s="4" t="s">
        <f>=HYPERLINK("https://www.leilaoonline.net/lote/detalhe/65219",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=HYPERLINK("https://www.leilaoonline.net/lote/detalhe/65223", "654")</f>
      </c>
      <c r="B158" s="4" t="s">
        <f>=HYPERLINK("https://www.leilaoonline.net/lote/detalhe/65223",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=HYPERLINK("https://www.leilaoonline.net/lote/detalhe/65260", "655")</f>
      </c>
      <c r="B159" s="4" t="s">
        <f>=HYPERLINK("https://www.leilaoonline.net/lote/detalhe/65260",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=HYPERLINK("https://www.leilaoonline.net/lote/detalhe/65249", "658")</f>
      </c>
      <c r="B160" s="4" t="s">
        <f>=HYPERLINK("https://www.leilaoonline.net/lote/detalhe/65249",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=HYPERLINK("https://www.leilaoonline.net/lote/detalhe/65236", "659")</f>
      </c>
      <c r="B161" s="4" t="s">
        <f>=HYPERLINK("https://www.leilaoonline.net/lote/detalhe/65236",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=HYPERLINK("https://www.leilaoonline.net/lote/detalhe/65246", "661")</f>
      </c>
      <c r="B162" s="4" t="s">
        <f>=HYPERLINK("https://www.leilaoonline.net/lote/detalhe/65246",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=HYPERLINK("https://www.leilaoonline.net/lote/detalhe/65255", "663")</f>
      </c>
      <c r="B163" s="4" t="s">
        <f>=HYPERLINK("https://www.leilaoonline.net/lote/detalhe/65255",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=HYPERLINK("https://www.leilaoonline.net/lote/detalhe/65233", "664")</f>
      </c>
      <c r="B164" s="4" t="s">
        <f>=HYPERLINK("https://www.leilaoonline.net/lote/detalhe/65233",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=HYPERLINK("https://www.leilaoonline.net/lote/detalhe/65247", "665")</f>
      </c>
      <c r="B165" s="4" t="s">
        <f>=HYPERLINK("https://www.leilaoonline.net/lote/detalhe/65247",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=HYPERLINK("https://www.leilaoonline.net/lote/detalhe/65232", "666")</f>
      </c>
      <c r="B166" s="4" t="s">
        <f>=HYPERLINK("https://www.leilaoonline.net/lote/detalhe/65232",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=HYPERLINK("https://www.leilaoonline.net/lote/detalhe/65261", "667")</f>
      </c>
      <c r="B167" s="4" t="s">
        <f>=HYPERLINK("https://www.leilaoonline.net/lote/detalhe/65261",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=HYPERLINK("https://www.leilaoonline.net/lote/detalhe/65277", "669")</f>
      </c>
      <c r="B168" s="4" t="s">
        <f>=HYPERLINK("https://www.leilaoonline.net/lote/detalhe/65277",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=HYPERLINK("https://www.leilaoonline.net/lote/detalhe/65231", "672")</f>
      </c>
      <c r="B169" s="4" t="s">
        <f>=HYPERLINK("https://www.leilaoonline.net/lote/detalhe/65231",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=HYPERLINK("https://www.leilaoonline.net/lote/detalhe/65235", "673")</f>
      </c>
      <c r="B170" s="4" t="s">
        <f>=HYPERLINK("https://www.leilaoonline.net/lote/detalhe/65235",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=HYPERLINK("https://www.leilaoonline.net/lote/detalhe/65251", "674")</f>
      </c>
      <c r="B171" s="4" t="s">
        <f>=HYPERLINK("https://www.leilaoonline.net/lote/detalhe/65251",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=HYPERLINK("https://www.leilaoonline.net/lote/detalhe/65275", "676")</f>
      </c>
      <c r="B172" s="4" t="s">
        <f>=HYPERLINK("https://www.leilaoonline.net/lote/detalhe/65275",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=HYPERLINK("https://www.leilaoonline.net/lote/detalhe/65248", "677")</f>
      </c>
      <c r="B173" s="4" t="s">
        <f>=HYPERLINK("https://www.leilaoonline.net/lote/detalhe/65248",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=HYPERLINK("https://www.leilaoonline.net/lote/detalhe/65250", "679")</f>
      </c>
      <c r="B174" s="4" t="s">
        <f>=HYPERLINK("https://www.leilaoonline.net/lote/detalhe/65250",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=HYPERLINK("https://www.leilaoonline.net/lote/detalhe/65226", "680")</f>
      </c>
      <c r="B175" s="4" t="s">
        <f>=HYPERLINK("https://www.leilaoonline.net/lote/detalhe/65226",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=HYPERLINK("https://www.leilaoonline.net/lote/detalhe/65274", "682")</f>
      </c>
      <c r="B176" s="4" t="s">
        <f>=HYPERLINK("https://www.leilaoonline.net/lote/detalhe/65274",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=HYPERLINK("https://www.leilaoonline.net/lote/detalhe/65269", "684")</f>
      </c>
      <c r="B177" s="4" t="s">
        <f>=HYPERLINK("https://www.leilaoonline.net/lote/detalhe/65269",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=HYPERLINK("https://www.leilaoonline.net/lote/detalhe/65264", "685")</f>
      </c>
      <c r="B178" s="4" t="s">
        <f>=HYPERLINK("https://www.leilaoonline.net/lote/detalhe/65264",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=HYPERLINK("https://www.leilaoonline.net/lote/detalhe/65257", "686")</f>
      </c>
      <c r="B179" s="4" t="s">
        <f>=HYPERLINK("https://www.leilaoonline.net/lote/detalhe/65257",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=HYPERLINK("https://www.leilaoonline.net/lote/detalhe/65245", "687")</f>
      </c>
      <c r="B180" s="4" t="s">
        <f>=HYPERLINK("https://www.leilaoonline.net/lote/detalhe/65245",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=HYPERLINK("https://www.leilaoonline.net/lote/detalhe/65267", "688")</f>
      </c>
      <c r="B181" s="4" t="s">
        <f>=HYPERLINK("https://www.leilaoonline.net/lote/detalhe/65267",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=HYPERLINK("https://www.leilaoonline.net/lote/detalhe/65225", "689")</f>
      </c>
      <c r="B182" s="4" t="s">
        <f>=HYPERLINK("https://www.leilaoonline.net/lote/detalhe/65225",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=HYPERLINK("https://www.leilaoonline.net/lote/detalhe/65265", "691")</f>
      </c>
      <c r="B183" s="4" t="s">
        <f>=HYPERLINK("https://www.leilaoonline.net/lote/detalhe/65265",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=HYPERLINK("https://www.leilaoonline.net/lote/detalhe/65273", "692")</f>
      </c>
      <c r="B184" s="4" t="s">
        <f>=HYPERLINK("https://www.leilaoonline.net/lote/detalhe/65273",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=HYPERLINK("https://www.leilaoonline.net/lote/detalhe/65271", "693")</f>
      </c>
      <c r="B185" s="4" t="s">
        <f>=HYPERLINK("https://www.leilaoonline.net/lote/detalhe/65271",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=HYPERLINK("https://www.leilaoonline.net/lote/detalhe/65263", "694")</f>
      </c>
      <c r="B186" s="4" t="s">
        <f>=HYPERLINK("https://www.leilaoonline.net/lote/detalhe/65263",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=HYPERLINK("https://www.leilaoonline.net/lote/detalhe/65268", "695")</f>
      </c>
      <c r="B187" s="4" t="s">
        <f>=HYPERLINK("https://www.leilaoonline.net/lote/detalhe/65268",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=HYPERLINK("https://www.leilaoonline.net/lote/detalhe/65270", "696")</f>
      </c>
      <c r="B188" s="4" t="s">
        <f>=HYPERLINK("https://www.leilaoonline.net/lote/detalhe/65270",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=HYPERLINK("https://www.leilaoonline.net/lote/detalhe/65272", "697")</f>
      </c>
      <c r="B189" s="4" t="s">
        <f>=HYPERLINK("https://www.leilaoonline.net/lote/detalhe/65272",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=HYPERLINK("https://www.leilaoonline.net/lote/detalhe/65266", "699")</f>
      </c>
      <c r="B190" s="4" t="s">
        <f>=HYPERLINK("https://www.leilaoonline.net/lote/detalhe/65266",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=HYPERLINK("https://www.leilaoonline.net/lote/detalhe/65278", "701")</f>
      </c>
      <c r="B191" s="4" t="s">
        <f>=HYPERLINK("https://www.leilaoonline.net/lote/detalhe/65278",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=HYPERLINK("https://www.leilaoonline.net/lote/detalhe/65281", "704")</f>
      </c>
      <c r="B192" s="4" t="s">
        <f>=HYPERLINK("https://www.leilaoonline.net/lote/detalhe/65281",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=HYPERLINK("https://www.leilaoonline.net/lote/detalhe/65159", "1002")</f>
      </c>
      <c r="B193" s="4" t="s">
        <f>=HYPERLINK("https://www.leilaoonline.net/lote/detalhe/65159",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=HYPERLINK("https://www.leilaoonline.net/lote/detalhe/65124", "1003")</f>
      </c>
      <c r="B194" s="4" t="s">
        <f>=HYPERLINK("https://www.leilaoonline.net/lote/detalhe/65124",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=HYPERLINK("https://www.leilaoonline.net/lote/detalhe/65128", "1004")</f>
      </c>
      <c r="B195" s="4" t="s">
        <f>=HYPERLINK("https://www.leilaoonline.net/lote/detalhe/65128",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=HYPERLINK("https://www.leilaoonline.net/lote/detalhe/65127", "1005")</f>
      </c>
      <c r="B196" s="4" t="s">
        <f>=HYPERLINK("https://www.leilaoonline.net/lote/detalhe/65127",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=HYPERLINK("https://www.leilaoonline.net/lote/detalhe/65126", "1006")</f>
      </c>
      <c r="B197" s="4" t="s">
        <f>=HYPERLINK("https://www.leilaoonline.net/lote/detalhe/65126",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=HYPERLINK("https://www.leilaoonline.net/lote/detalhe/65125", "1007")</f>
      </c>
      <c r="B198" s="4" t="s">
        <f>=HYPERLINK("https://www.leilaoonline.net/lote/detalhe/65125",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=HYPERLINK("https://www.leilaoonline.net/lote/detalhe/65140", "1012")</f>
      </c>
      <c r="B199" s="4" t="s">
        <f>=HYPERLINK("https://www.leilaoonline.net/lote/detalhe/65140",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=HYPERLINK("https://www.leilaoonline.net/lote/detalhe/65155", "1013")</f>
      </c>
      <c r="B200" s="4" t="s">
        <f>=HYPERLINK("https://www.leilaoonline.net/lote/detalhe/65155",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=HYPERLINK("https://www.leilaoonline.net/lote/detalhe/65144", "1014")</f>
      </c>
      <c r="B201" s="4" t="s">
        <f>=HYPERLINK("https://www.leilaoonline.net/lote/detalhe/65144",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=HYPERLINK("https://www.leilaoonline.net/lote/detalhe/65156", "1016")</f>
      </c>
      <c r="B202" s="4" t="s">
        <f>=HYPERLINK("https://www.leilaoonline.net/lote/detalhe/65156",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=HYPERLINK("https://www.leilaoonline.net/lote/detalhe/65163", "1018")</f>
      </c>
      <c r="B203" s="4" t="s">
        <f>=HYPERLINK("https://www.leilaoonline.net/lote/detalhe/65163",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=HYPERLINK("https://www.leilaoonline.net/lote/detalhe/65157", "1020")</f>
      </c>
      <c r="B204" s="4" t="s">
        <f>=HYPERLINK("https://www.leilaoonline.net/lote/detalhe/65157",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=HYPERLINK("https://www.leilaoonline.net/lote/detalhe/65136", "1022")</f>
      </c>
      <c r="B205" s="4" t="s">
        <f>=HYPERLINK("https://www.leilaoonline.net/lote/detalhe/65136",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=HYPERLINK("https://www.leilaoonline.net/lote/detalhe/65164", "1024")</f>
      </c>
      <c r="B206" s="4" t="s">
        <f>=HYPERLINK("https://www.leilaoonline.net/lote/detalhe/65164",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=HYPERLINK("https://www.leilaoonline.net/lote/detalhe/65154", "1025")</f>
      </c>
      <c r="B207" s="4" t="s">
        <f>=HYPERLINK("https://www.leilaoonline.net/lote/detalhe/65154",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=HYPERLINK("https://www.leilaoonline.net/lote/detalhe/65142", "1026")</f>
      </c>
      <c r="B208" s="4" t="s">
        <f>=HYPERLINK("https://www.leilaoonline.net/lote/detalhe/65142",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=HYPERLINK("https://www.leilaoonline.net/lote/detalhe/65153", "1027")</f>
      </c>
      <c r="B209" s="4" t="s">
        <f>=HYPERLINK("https://www.leilaoonline.net/lote/detalhe/65153",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=HYPERLINK("https://www.leilaoonline.net/lote/detalhe/65165", "1028")</f>
      </c>
      <c r="B210" s="4" t="s">
        <f>=HYPERLINK("https://www.leilaoonline.net/lote/detalhe/65165",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=HYPERLINK("https://www.leilaoonline.net/lote/detalhe/65161", "1029")</f>
      </c>
      <c r="B211" s="4" t="s">
        <f>=HYPERLINK("https://www.leilaoonline.net/lote/detalhe/65161",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=HYPERLINK("https://www.leilaoonline.net/lote/detalhe/65129", "1030")</f>
      </c>
      <c r="B212" s="4" t="s">
        <f>=HYPERLINK("https://www.leilaoonline.net/lote/detalhe/65129",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=HYPERLINK("https://www.leilaoonline.net/lote/detalhe/65134", "1031")</f>
      </c>
      <c r="B213" s="4" t="s">
        <f>=HYPERLINK("https://www.leilaoonline.net/lote/detalhe/65134",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=HYPERLINK("https://www.leilaoonline.net/lote/detalhe/65141", "1032")</f>
      </c>
      <c r="B214" s="4" t="s">
        <f>=HYPERLINK("https://www.leilaoonline.net/lote/detalhe/65141",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=HYPERLINK("https://www.leilaoonline.net/lote/detalhe/65152", "1033")</f>
      </c>
      <c r="B215" s="4" t="s">
        <f>=HYPERLINK("https://www.leilaoonline.net/lote/detalhe/65152",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=HYPERLINK("https://www.leilaoonline.net/lote/detalhe/65147", "1034")</f>
      </c>
      <c r="B216" s="4" t="s">
        <f>=HYPERLINK("https://www.leilaoonline.net/lote/detalhe/65147",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=HYPERLINK("https://www.leilaoonline.net/lote/detalhe/65130", "1035")</f>
      </c>
      <c r="B217" s="4" t="s">
        <f>=HYPERLINK("https://www.leilaoonline.net/lote/detalhe/65130",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=HYPERLINK("https://www.leilaoonline.net/lote/detalhe/65149", "1036")</f>
      </c>
      <c r="B218" s="4" t="s">
        <f>=HYPERLINK("https://www.leilaoonline.net/lote/detalhe/65149",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=HYPERLINK("https://www.leilaoonline.net/lote/detalhe/65158", "1037")</f>
      </c>
      <c r="B219" s="4" t="s">
        <f>=HYPERLINK("https://www.leilaoonline.net/lote/detalhe/65158",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=HYPERLINK("https://www.leilaoonline.net/lote/detalhe/65132", "1039")</f>
      </c>
      <c r="B220" s="4" t="s">
        <f>=HYPERLINK("https://www.leilaoonline.net/lote/detalhe/65132",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=HYPERLINK("https://www.leilaoonline.net/lote/detalhe/65146", "1040")</f>
      </c>
      <c r="B221" s="4" t="s">
        <f>=HYPERLINK("https://www.leilaoonline.net/lote/detalhe/65146",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=HYPERLINK("https://www.leilaoonline.net/lote/detalhe/65160", "1041")</f>
      </c>
      <c r="B222" s="4" t="s">
        <f>=HYPERLINK("https://www.leilaoonline.net/lote/detalhe/65160",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=HYPERLINK("https://www.leilaoonline.net/lote/detalhe/65135", "1042")</f>
      </c>
      <c r="B223" s="4" t="s">
        <f>=HYPERLINK("https://www.leilaoonline.net/lote/detalhe/65135",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=HYPERLINK("https://www.leilaoonline.net/lote/detalhe/65162", "1045")</f>
      </c>
      <c r="B224" s="4" t="s">
        <f>=HYPERLINK("https://www.leilaoonline.net/lote/detalhe/65162",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=HYPERLINK("https://www.leilaoonline.net/lote/detalhe/65145", "1046")</f>
      </c>
      <c r="B225" s="4" t="s">
        <f>=HYPERLINK("https://www.leilaoonline.net/lote/detalhe/65145",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=HYPERLINK("https://www.leilaoonline.net/lote/detalhe/65138", "1048")</f>
      </c>
      <c r="B226" s="4" t="s">
        <f>=HYPERLINK("https://www.leilaoonline.net/lote/detalhe/65138",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=HYPERLINK("https://www.leilaoonline.net/lote/detalhe/65131", "1051")</f>
      </c>
      <c r="B227" s="4" t="s">
        <f>=HYPERLINK("https://www.leilaoonline.net/lote/detalhe/65131",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=HYPERLINK("https://www.leilaoonline.net/lote/detalhe/65151", "1052")</f>
      </c>
      <c r="B228" s="4" t="s">
        <f>=HYPERLINK("https://www.leilaoonline.net/lote/detalhe/65151",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=HYPERLINK("https://www.leilaoonline.net/lote/detalhe/65173", "1053")</f>
      </c>
      <c r="B229" s="4" t="s">
        <f>=HYPERLINK("https://www.leilaoonline.net/lote/detalhe/65173",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=HYPERLINK("https://www.leilaoonline.net/lote/detalhe/65171", "1055")</f>
      </c>
      <c r="B230" s="4" t="s">
        <f>=HYPERLINK("https://www.leilaoonline.net/lote/detalhe/65171",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=HYPERLINK("https://www.leilaoonline.net/lote/detalhe/65168", "1056")</f>
      </c>
      <c r="B231" s="4" t="s">
        <f>=HYPERLINK("https://www.leilaoonline.net/lote/detalhe/65168",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=HYPERLINK("https://www.leilaoonline.net/lote/detalhe/65170", "1057")</f>
      </c>
      <c r="B232" s="4" t="s">
        <f>=HYPERLINK("https://www.leilaoonline.net/lote/detalhe/65170",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=HYPERLINK("https://www.leilaoonline.net/lote/detalhe/65178", "1059")</f>
      </c>
      <c r="B233" s="4" t="s">
        <f>=HYPERLINK("https://www.leilaoonline.net/lote/detalhe/65178",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=HYPERLINK("https://www.leilaoonline.net/lote/detalhe/65133", "1060")</f>
      </c>
      <c r="B234" s="4" t="s">
        <f>=HYPERLINK("https://www.leilaoonline.net/lote/detalhe/65133",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=HYPERLINK("https://www.leilaoonline.net/lote/detalhe/65166", "1061")</f>
      </c>
      <c r="B235" s="4" t="s">
        <f>=HYPERLINK("https://www.leilaoonline.net/lote/detalhe/65166",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=HYPERLINK("https://www.leilaoonline.net/lote/detalhe/65167", "1062")</f>
      </c>
      <c r="B236" s="4" t="s">
        <f>=HYPERLINK("https://www.leilaoonline.net/lote/detalhe/65167",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=HYPERLINK("https://www.leilaoonline.net/lote/detalhe/65174", "1063")</f>
      </c>
      <c r="B237" s="4" t="s">
        <f>=HYPERLINK("https://www.leilaoonline.net/lote/detalhe/65174",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=HYPERLINK("https://www.leilaoonline.net/lote/detalhe/65139", "1064")</f>
      </c>
      <c r="B238" s="4" t="s">
        <f>=HYPERLINK("https://www.leilaoonline.net/lote/detalhe/65139",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=HYPERLINK("https://www.leilaoonline.net/lote/detalhe/65175", "1065")</f>
      </c>
      <c r="B239" s="4" t="s">
        <f>=HYPERLINK("https://www.leilaoonline.net/lote/detalhe/65175",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=HYPERLINK("https://www.leilaoonline.net/lote/detalhe/65172", "1066")</f>
      </c>
      <c r="B240" s="4" t="s">
        <f>=HYPERLINK("https://www.leilaoonline.net/lote/detalhe/65172",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=HYPERLINK("https://www.leilaoonline.net/lote/detalhe/65169", "1067")</f>
      </c>
      <c r="B241" s="4" t="s">
        <f>=HYPERLINK("https://www.leilaoonline.net/lote/detalhe/65169",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=HYPERLINK("https://www.leilaoonline.net/lote/detalhe/65177", "1068")</f>
      </c>
      <c r="B242" s="4" t="s">
        <f>=HYPERLINK("https://www.leilaoonline.net/lote/detalhe/65177",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=HYPERLINK("https://www.leilaoonline.net/lote/detalhe/65176", "1069")</f>
      </c>
      <c r="B243" s="4" t="s">
        <f>=HYPERLINK("https://www.leilaoonline.net/lote/detalhe/65176",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=HYPERLINK("https://www.leilaoonline.net/lote/detalhe/65183", "1070")</f>
      </c>
      <c r="B244" s="4" t="s">
        <f>=HYPERLINK("https://www.leilaoonline.net/lote/detalhe/65183",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=HYPERLINK("https://www.leilaoonline.net/lote/detalhe/65279", "1071")</f>
      </c>
      <c r="B245" s="4" t="s">
        <f>=HYPERLINK("https://www.leilaoonline.net/lote/detalhe/65279",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=HYPERLINK("https://www.leilaoonline.net/lote/detalhe/65192", "1073")</f>
      </c>
      <c r="B246" s="4" t="s">
        <f>=HYPERLINK("https://www.leilaoonline.net/lote/detalhe/65192",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=HYPERLINK("https://www.leilaoonline.net/lote/detalhe/65184", "1074")</f>
      </c>
      <c r="B247" s="4" t="s">
        <f>=HYPERLINK("https://www.leilaoonline.net/lote/detalhe/65184",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=HYPERLINK("https://www.leilaoonline.net/lote/detalhe/65181", "1075")</f>
      </c>
      <c r="B248" s="4" t="s">
        <f>=HYPERLINK("https://www.leilaoonline.net/lote/detalhe/65181",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=HYPERLINK("https://www.leilaoonline.net/lote/detalhe/65198", "1076")</f>
      </c>
      <c r="B249" s="4" t="s">
        <f>=HYPERLINK("https://www.leilaoonline.net/lote/detalhe/65198",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=HYPERLINK("https://www.leilaoonline.net/lote/detalhe/65186", "1077")</f>
      </c>
      <c r="B250" s="4" t="s">
        <f>=HYPERLINK("https://www.leilaoonline.net/lote/detalhe/65186",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=HYPERLINK("https://www.leilaoonline.net/lote/detalhe/65256", "1078")</f>
      </c>
      <c r="B251" s="4" t="s">
        <f>=HYPERLINK("https://www.leilaoonline.net/lote/detalhe/65256",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=HYPERLINK("https://www.leilaoonline.net/lote/detalhe/65182", "1079")</f>
      </c>
      <c r="B252" s="4" t="s">
        <f>=HYPERLINK("https://www.leilaoonline.net/lote/detalhe/65182",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=HYPERLINK("https://www.leilaoonline.net/lote/detalhe/65237", "1080")</f>
      </c>
      <c r="B253" s="4" t="s">
        <f>=HYPERLINK("https://www.leilaoonline.net/lote/detalhe/65237",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=HYPERLINK("https://www.leilaoonline.net/lote/detalhe/65280", "1081")</f>
      </c>
      <c r="B254" s="4" t="s">
        <f>=HYPERLINK("https://www.leilaoonline.net/lote/detalhe/65280",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=HYPERLINK("https://www.leilaoonline.net/lote/detalhe/65212", "1082")</f>
      </c>
      <c r="B255" s="4" t="s">
        <f>=HYPERLINK("https://www.leilaoonline.net/lote/detalhe/65212",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=HYPERLINK("https://www.leilaoonline.net/lote/detalhe/65190", "1085")</f>
      </c>
      <c r="B256" s="4" t="s">
        <f>=HYPERLINK("https://www.leilaoonline.net/lote/detalhe/65190",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=HYPERLINK("https://www.leilaoonline.net/lote/detalhe/65194", "1086")</f>
      </c>
      <c r="B257" s="4" t="s">
        <f>=HYPERLINK("https://www.leilaoonline.net/lote/detalhe/65194",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=HYPERLINK("https://www.leilaoonline.net/lote/detalhe/65197", "1087")</f>
      </c>
      <c r="B258" s="4" t="s">
        <f>=HYPERLINK("https://www.leilaoonline.net/lote/detalhe/65197",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=HYPERLINK("https://www.leilaoonline.net/lote/detalhe/65180", "1088")</f>
      </c>
      <c r="B259" s="4" t="s">
        <f>=HYPERLINK("https://www.leilaoonline.net/lote/detalhe/65180",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=HYPERLINK("https://www.leilaoonline.net/lote/detalhe/65179", "1089")</f>
      </c>
      <c r="B260" s="4" t="s">
        <f>=HYPERLINK("https://www.leilaoonline.net/lote/detalhe/65179",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=HYPERLINK("https://www.leilaoonline.net/lote/detalhe/65196", "1090")</f>
      </c>
      <c r="B261" s="4" t="s">
        <f>=HYPERLINK("https://www.leilaoonline.net/lote/detalhe/65196",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=HYPERLINK("https://www.leilaoonline.net/lote/detalhe/65187", "1091")</f>
      </c>
      <c r="B262" s="4" t="s">
        <f>=HYPERLINK("https://www.leilaoonline.net/lote/detalhe/65187",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=HYPERLINK("https://www.leilaoonline.net/lote/detalhe/65229", "1093")</f>
      </c>
      <c r="B263" s="4" t="s">
        <f>=HYPERLINK("https://www.leilaoonline.net/lote/detalhe/65229",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=HYPERLINK("https://www.leilaoonline.net/lote/detalhe/65188", "1094")</f>
      </c>
      <c r="B264" s="4" t="s">
        <f>=HYPERLINK("https://www.leilaoonline.net/lote/detalhe/65188",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=HYPERLINK("https://www.leilaoonline.net/lote/detalhe/65242", "1095")</f>
      </c>
      <c r="B265" s="4" t="s">
        <f>=HYPERLINK("https://www.leilaoonline.net/lote/detalhe/65242",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=HYPERLINK("https://www.leilaoonline.net/lote/detalhe/65202", "1096")</f>
      </c>
      <c r="B266" s="4" t="s">
        <f>=HYPERLINK("https://www.leilaoonline.net/lote/detalhe/65202",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=HYPERLINK("https://www.leilaoonline.net/lote/detalhe/65185", "1097")</f>
      </c>
      <c r="B267" s="4" t="s">
        <f>=HYPERLINK("https://www.leilaoonline.net/lote/detalhe/65185",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=HYPERLINK("https://www.leilaoonline.net/lote/detalhe/65215", "1099")</f>
      </c>
      <c r="B268" s="4" t="s">
        <f>=HYPERLINK("https://www.leilaoonline.net/lote/detalhe/65215",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2026-07-01T05:01:52.00Z</dcterms:created>
  <dc:creator>Tellks Tecnologia</dc:creator>
  <cp:revision>0</cp:revision>
</cp:coreProperties>
</file>