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CORREIAS - ROLAMENTOS - RETENTORES - ACOPLAMENTO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=HYPERLINK("https://www.leilaoonline.net/lote/detalhe/66137", "001")</f>
      </c>
      <c r="B11" s="4" t="s">
        <f>=HYPERLINK("https://www.leilaoonline.net/lote/detalhe/66137", "438 ITENS DIVERSOS, CORREIAS TR , TRAVA QUEDA, ACOPLAMENTOS , ANEIS E OUTROS - VEJA DESCRITIVO DE ITENS ")</f>
      </c>
      <c r="C11" s="4" t="inlineStr">
        <is>
          <t>Vendido</t>
        </is>
      </c>
      <c r="D11" s="4" t="inlineStr">
        <is>
          <t>11</t>
        </is>
      </c>
      <c r="E11" s="5" t="inlineStr">
        <is>
          <t>6.300,00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2026-09-30T08:23:36.00Z</dcterms:created>
  <dc:creator>Tellks Tecnologia</dc:creator>
  <cp:revision>0</cp:revision>
</cp:coreProperties>
</file>