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=HYPERLINK("https://www.leilaoonline.net/lote/detalhe/66871", "002")</f>
      </c>
      <c r="B11" s="4" t="s">
        <f>=HYPERLINK("https://www.leilaoonline.net/lote/detalhe/66871",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=HYPERLINK("https://www.leilaoonline.net/lote/detalhe/67341", "003")</f>
      </c>
      <c r="B12" s="4" t="s">
        <f>=HYPERLINK("https://www.leilaoonline.net/lote/detalhe/67341",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=HYPERLINK("https://www.leilaoonline.net/lote/detalhe/66874", "005")</f>
      </c>
      <c r="B13" s="4" t="s">
        <f>=HYPERLINK("https://www.leilaoonline.net/lote/detalhe/66874",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=HYPERLINK("https://www.leilaoonline.net/lote/detalhe/66873", "006")</f>
      </c>
      <c r="B14" s="4" t="s">
        <f>=HYPERLINK("https://www.leilaoonline.net/lote/detalhe/66873",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=HYPERLINK("https://www.leilaoonline.net/lote/detalhe/66872", "007")</f>
      </c>
      <c r="B15" s="4" t="s">
        <f>=HYPERLINK("https://www.leilaoonline.net/lote/detalhe/66872",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=HYPERLINK("https://www.leilaoonline.net/lote/detalhe/66869", "014")</f>
      </c>
      <c r="B16" s="4" t="s">
        <f>=HYPERLINK("https://www.leilaoonline.net/lote/detalhe/66869",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=HYPERLINK("https://www.leilaoonline.net/lote/detalhe/66870", "015")</f>
      </c>
      <c r="B17" s="4" t="s">
        <f>=HYPERLINK("https://www.leilaoonline.net/lote/detalhe/66870",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=HYPERLINK("https://www.leilaoonline.net/lote/detalhe/66867", "017")</f>
      </c>
      <c r="B18" s="4" t="s">
        <f>=HYPERLINK("https://www.leilaoonline.net/lote/detalhe/66867",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=HYPERLINK("https://www.leilaoonline.net/lote/detalhe/66868", "018")</f>
      </c>
      <c r="B19" s="4" t="s">
        <f>=HYPERLINK("https://www.leilaoonline.net/lote/detalhe/66868",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=HYPERLINK("https://www.leilaoonline.net/lote/detalhe/66866", "019")</f>
      </c>
      <c r="B20" s="4" t="s">
        <f>=HYPERLINK("https://www.leilaoonline.net/lote/detalhe/66866",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=HYPERLINK("https://www.leilaoonline.net/lote/detalhe/66862", "022")</f>
      </c>
      <c r="B21" s="4" t="s">
        <f>=HYPERLINK("https://www.leilaoonline.net/lote/detalhe/66862",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=HYPERLINK("https://www.leilaoonline.net/lote/detalhe/66865", "024")</f>
      </c>
      <c r="B22" s="4" t="s">
        <f>=HYPERLINK("https://www.leilaoonline.net/lote/detalhe/66865",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=HYPERLINK("https://www.leilaoonline.net/lote/detalhe/66864", "025")</f>
      </c>
      <c r="B23" s="4" t="s">
        <f>=HYPERLINK("https://www.leilaoonline.net/lote/detalhe/66864",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=HYPERLINK("https://www.leilaoonline.net/lote/detalhe/66863", "026")</f>
      </c>
      <c r="B24" s="4" t="s">
        <f>=HYPERLINK("https://www.leilaoonline.net/lote/detalhe/66863",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=HYPERLINK("https://www.leilaoonline.net/lote/detalhe/66861", "027")</f>
      </c>
      <c r="B25" s="4" t="s">
        <f>=HYPERLINK("https://www.leilaoonline.net/lote/detalhe/66861",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=HYPERLINK("https://www.leilaoonline.net/lote/detalhe/66859", "028")</f>
      </c>
      <c r="B26" s="4" t="s">
        <f>=HYPERLINK("https://www.leilaoonline.net/lote/detalhe/66859",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=HYPERLINK("https://www.leilaoonline.net/lote/detalhe/66860", "029")</f>
      </c>
      <c r="B27" s="4" t="s">
        <f>=HYPERLINK("https://www.leilaoonline.net/lote/detalhe/66860",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=HYPERLINK("https://www.leilaoonline.net/lote/detalhe/66858", "030")</f>
      </c>
      <c r="B28" s="4" t="s">
        <f>=HYPERLINK("https://www.leilaoonline.net/lote/detalhe/66858",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=HYPERLINK("https://www.leilaoonline.net/lote/detalhe/66851", "031")</f>
      </c>
      <c r="B29" s="4" t="s">
        <f>=HYPERLINK("https://www.leilaoonline.net/lote/detalhe/66851",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=HYPERLINK("https://www.leilaoonline.net/lote/detalhe/66852", "033")</f>
      </c>
      <c r="B30" s="4" t="s">
        <f>=HYPERLINK("https://www.leilaoonline.net/lote/detalhe/66852",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=HYPERLINK("https://www.leilaoonline.net/lote/detalhe/66853", "034")</f>
      </c>
      <c r="B31" s="4" t="s">
        <f>=HYPERLINK("https://www.leilaoonline.net/lote/detalhe/66853",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=HYPERLINK("https://www.leilaoonline.net/lote/detalhe/66856", "035")</f>
      </c>
      <c r="B32" s="4" t="s">
        <f>=HYPERLINK("https://www.leilaoonline.net/lote/detalhe/66856",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=HYPERLINK("https://www.leilaoonline.net/lote/detalhe/66854", "036")</f>
      </c>
      <c r="B33" s="4" t="s">
        <f>=HYPERLINK("https://www.leilaoonline.net/lote/detalhe/66854",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=HYPERLINK("https://www.leilaoonline.net/lote/detalhe/66855", "037")</f>
      </c>
      <c r="B34" s="4" t="s">
        <f>=HYPERLINK("https://www.leilaoonline.net/lote/detalhe/66855",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=HYPERLINK("https://www.leilaoonline.net/lote/detalhe/66848", "038")</f>
      </c>
      <c r="B35" s="4" t="s">
        <f>=HYPERLINK("https://www.leilaoonline.net/lote/detalhe/66848",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=HYPERLINK("https://www.leilaoonline.net/lote/detalhe/66849", "039")</f>
      </c>
      <c r="B36" s="4" t="s">
        <f>=HYPERLINK("https://www.leilaoonline.net/lote/detalhe/66849",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=HYPERLINK("https://www.leilaoonline.net/lote/detalhe/66850", "040")</f>
      </c>
      <c r="B37" s="4" t="s">
        <f>=HYPERLINK("https://www.leilaoonline.net/lote/detalhe/66850",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=HYPERLINK("https://www.leilaoonline.net/lote/detalhe/66847", "041")</f>
      </c>
      <c r="B38" s="4" t="s">
        <f>=HYPERLINK("https://www.leilaoonline.net/lote/detalhe/66847",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=HYPERLINK("https://www.leilaoonline.net/lote/detalhe/66846", "044")</f>
      </c>
      <c r="B39" s="4" t="s">
        <f>=HYPERLINK("https://www.leilaoonline.net/lote/detalhe/66846",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=HYPERLINK("https://www.leilaoonline.net/lote/detalhe/66845", "045")</f>
      </c>
      <c r="B40" s="4" t="s">
        <f>=HYPERLINK("https://www.leilaoonline.net/lote/detalhe/66845",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=HYPERLINK("https://www.leilaoonline.net/lote/detalhe/66844", "047")</f>
      </c>
      <c r="B41" s="4" t="s">
        <f>=HYPERLINK("https://www.leilaoonline.net/lote/detalhe/66844",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=HYPERLINK("https://www.leilaoonline.net/lote/detalhe/66843", "048")</f>
      </c>
      <c r="B42" s="4" t="s">
        <f>=HYPERLINK("https://www.leilaoonline.net/lote/detalhe/66843",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=HYPERLINK("https://www.leilaoonline.net/lote/detalhe/66842", "050")</f>
      </c>
      <c r="B43" s="4" t="s">
        <f>=HYPERLINK("https://www.leilaoonline.net/lote/detalhe/66842",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=HYPERLINK("https://www.leilaoonline.net/lote/detalhe/66841", "051")</f>
      </c>
      <c r="B44" s="4" t="s">
        <f>=HYPERLINK("https://www.leilaoonline.net/lote/detalhe/66841",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=HYPERLINK("https://www.leilaoonline.net/lote/detalhe/66840", "054")</f>
      </c>
      <c r="B45" s="4" t="s">
        <f>=HYPERLINK("https://www.leilaoonline.net/lote/detalhe/66840",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=HYPERLINK("https://www.leilaoonline.net/lote/detalhe/66839", "058")</f>
      </c>
      <c r="B46" s="4" t="s">
        <f>=HYPERLINK("https://www.leilaoonline.net/lote/detalhe/66839",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=HYPERLINK("https://www.leilaoonline.net/lote/detalhe/66838", "061")</f>
      </c>
      <c r="B47" s="4" t="s">
        <f>=HYPERLINK("https://www.leilaoonline.net/lote/detalhe/66838",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=HYPERLINK("https://www.leilaoonline.net/lote/detalhe/66837", "063")</f>
      </c>
      <c r="B48" s="4" t="s">
        <f>=HYPERLINK("https://www.leilaoonline.net/lote/detalhe/66837",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=HYPERLINK("https://www.leilaoonline.net/lote/detalhe/66836", "064")</f>
      </c>
      <c r="B49" s="4" t="s">
        <f>=HYPERLINK("https://www.leilaoonline.net/lote/detalhe/66836",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=HYPERLINK("https://www.leilaoonline.net/lote/detalhe/66834", "065")</f>
      </c>
      <c r="B50" s="4" t="s">
        <f>=HYPERLINK("https://www.leilaoonline.net/lote/detalhe/66834",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=HYPERLINK("https://www.leilaoonline.net/lote/detalhe/66835", "067")</f>
      </c>
      <c r="B51" s="4" t="s">
        <f>=HYPERLINK("https://www.leilaoonline.net/lote/detalhe/66835",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=HYPERLINK("https://www.leilaoonline.net/lote/detalhe/66833", "068")</f>
      </c>
      <c r="B52" s="4" t="s">
        <f>=HYPERLINK("https://www.leilaoonline.net/lote/detalhe/66833",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=HYPERLINK("https://www.leilaoonline.net/lote/detalhe/66832", "070")</f>
      </c>
      <c r="B53" s="4" t="s">
        <f>=HYPERLINK("https://www.leilaoonline.net/lote/detalhe/66832",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=HYPERLINK("https://www.leilaoonline.net/lote/detalhe/66830", "071")</f>
      </c>
      <c r="B54" s="4" t="s">
        <f>=HYPERLINK("https://www.leilaoonline.net/lote/detalhe/66830",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=HYPERLINK("https://www.leilaoonline.net/lote/detalhe/66831", "074")</f>
      </c>
      <c r="B55" s="4" t="s">
        <f>=HYPERLINK("https://www.leilaoonline.net/lote/detalhe/66831",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=HYPERLINK("https://www.leilaoonline.net/lote/detalhe/66827", "079")</f>
      </c>
      <c r="B56" s="4" t="s">
        <f>=HYPERLINK("https://www.leilaoonline.net/lote/detalhe/66827",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=HYPERLINK("https://www.leilaoonline.net/lote/detalhe/66829", "081")</f>
      </c>
      <c r="B57" s="4" t="s">
        <f>=HYPERLINK("https://www.leilaoonline.net/lote/detalhe/66829",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=HYPERLINK("https://www.leilaoonline.net/lote/detalhe/66828", "082")</f>
      </c>
      <c r="B58" s="4" t="s">
        <f>=HYPERLINK("https://www.leilaoonline.net/lote/detalhe/66828",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=HYPERLINK("https://www.leilaoonline.net/lote/detalhe/66823", "084")</f>
      </c>
      <c r="B59" s="4" t="s">
        <f>=HYPERLINK("https://www.leilaoonline.net/lote/detalhe/66823",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=HYPERLINK("https://www.leilaoonline.net/lote/detalhe/66824", "090")</f>
      </c>
      <c r="B60" s="4" t="s">
        <f>=HYPERLINK("https://www.leilaoonline.net/lote/detalhe/66824",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=HYPERLINK("https://www.leilaoonline.net/lote/detalhe/66825", "091")</f>
      </c>
      <c r="B61" s="4" t="s">
        <f>=HYPERLINK("https://www.leilaoonline.net/lote/detalhe/66825",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=HYPERLINK("https://www.leilaoonline.net/lote/detalhe/66785", "100")</f>
      </c>
      <c r="B62" s="4" t="s">
        <f>=HYPERLINK("https://www.leilaoonline.net/lote/detalhe/66785",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=HYPERLINK("https://www.leilaoonline.net/lote/detalhe/66783", "101")</f>
      </c>
      <c r="B63" s="4" t="s">
        <f>=HYPERLINK("https://www.leilaoonline.net/lote/detalhe/66783",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=HYPERLINK("https://www.leilaoonline.net/lote/detalhe/66784", "106")</f>
      </c>
      <c r="B64" s="4" t="s">
        <f>=HYPERLINK("https://www.leilaoonline.net/lote/detalhe/66784",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=HYPERLINK("https://www.leilaoonline.net/lote/detalhe/66787", "109")</f>
      </c>
      <c r="B65" s="4" t="s">
        <f>=HYPERLINK("https://www.leilaoonline.net/lote/detalhe/66787",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=HYPERLINK("https://www.leilaoonline.net/lote/detalhe/66788", "124")</f>
      </c>
      <c r="B66" s="4" t="s">
        <f>=HYPERLINK("https://www.leilaoonline.net/lote/detalhe/66788",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=HYPERLINK("https://www.leilaoonline.net/lote/detalhe/66789", "128")</f>
      </c>
      <c r="B67" s="4" t="s">
        <f>=HYPERLINK("https://www.leilaoonline.net/lote/detalhe/66789",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=HYPERLINK("https://www.leilaoonline.net/lote/detalhe/66779", "130")</f>
      </c>
      <c r="B68" s="4" t="s">
        <f>=HYPERLINK("https://www.leilaoonline.net/lote/detalhe/66779",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=HYPERLINK("https://www.leilaoonline.net/lote/detalhe/66786", "142")</f>
      </c>
      <c r="B69" s="4" t="s">
        <f>=HYPERLINK("https://www.leilaoonline.net/lote/detalhe/66786",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=HYPERLINK("https://www.leilaoonline.net/lote/detalhe/66780", "146")</f>
      </c>
      <c r="B70" s="4" t="s">
        <f>=HYPERLINK("https://www.leilaoonline.net/lote/detalhe/66780",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=HYPERLINK("https://www.leilaoonline.net/lote/detalhe/66781", "147")</f>
      </c>
      <c r="B71" s="4" t="s">
        <f>=HYPERLINK("https://www.leilaoonline.net/lote/detalhe/66781",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=HYPERLINK("https://www.leilaoonline.net/lote/detalhe/66782", "157")</f>
      </c>
      <c r="B72" s="4" t="s">
        <f>=HYPERLINK("https://www.leilaoonline.net/lote/detalhe/66782",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=HYPERLINK("https://www.leilaoonline.net/lote/detalhe/66790", "173")</f>
      </c>
      <c r="B73" s="4" t="s">
        <f>=HYPERLINK("https://www.leilaoonline.net/lote/detalhe/66790",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=HYPERLINK("https://www.leilaoonline.net/lote/detalhe/66791", "180")</f>
      </c>
      <c r="B74" s="4" t="s">
        <f>=HYPERLINK("https://www.leilaoonline.net/lote/detalhe/66791",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=HYPERLINK("https://www.leilaoonline.net/lote/detalhe/66792", "183")</f>
      </c>
      <c r="B75" s="4" t="s">
        <f>=HYPERLINK("https://www.leilaoonline.net/lote/detalhe/66792",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=HYPERLINK("https://www.leilaoonline.net/lote/detalhe/66793", "184")</f>
      </c>
      <c r="B76" s="4" t="s">
        <f>=HYPERLINK("https://www.leilaoonline.net/lote/detalhe/66793",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=HYPERLINK("https://www.leilaoonline.net/lote/detalhe/66794", "189")</f>
      </c>
      <c r="B77" s="4" t="s">
        <f>=HYPERLINK("https://www.leilaoonline.net/lote/detalhe/66794",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=HYPERLINK("https://www.leilaoonline.net/lote/detalhe/66795", "191")</f>
      </c>
      <c r="B78" s="4" t="s">
        <f>=HYPERLINK("https://www.leilaoonline.net/lote/detalhe/66795",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=HYPERLINK("https://www.leilaoonline.net/lote/detalhe/66796", "217")</f>
      </c>
      <c r="B79" s="4" t="s">
        <f>=HYPERLINK("https://www.leilaoonline.net/lote/detalhe/66796",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=HYPERLINK("https://www.leilaoonline.net/lote/detalhe/66797", "220")</f>
      </c>
      <c r="B80" s="4" t="s">
        <f>=HYPERLINK("https://www.leilaoonline.net/lote/detalhe/66797",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=HYPERLINK("https://www.leilaoonline.net/lote/detalhe/66798", "221")</f>
      </c>
      <c r="B81" s="4" t="s">
        <f>=HYPERLINK("https://www.leilaoonline.net/lote/detalhe/66798",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=HYPERLINK("https://www.leilaoonline.net/lote/detalhe/66799", "222")</f>
      </c>
      <c r="B82" s="4" t="s">
        <f>=HYPERLINK("https://www.leilaoonline.net/lote/detalhe/66799",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=HYPERLINK("https://www.leilaoonline.net/lote/detalhe/66800", "231")</f>
      </c>
      <c r="B83" s="4" t="s">
        <f>=HYPERLINK("https://www.leilaoonline.net/lote/detalhe/66800",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=HYPERLINK("https://www.leilaoonline.net/lote/detalhe/66801", "232")</f>
      </c>
      <c r="B84" s="4" t="s">
        <f>=HYPERLINK("https://www.leilaoonline.net/lote/detalhe/66801",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=HYPERLINK("https://www.leilaoonline.net/lote/detalhe/66803", "237")</f>
      </c>
      <c r="B85" s="4" t="s">
        <f>=HYPERLINK("https://www.leilaoonline.net/lote/detalhe/66803",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=HYPERLINK("https://www.leilaoonline.net/lote/detalhe/66802", "239")</f>
      </c>
      <c r="B86" s="4" t="s">
        <f>=HYPERLINK("https://www.leilaoonline.net/lote/detalhe/66802",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=HYPERLINK("https://www.leilaoonline.net/lote/detalhe/66804", "241")</f>
      </c>
      <c r="B87" s="4" t="s">
        <f>=HYPERLINK("https://www.leilaoonline.net/lote/detalhe/66804",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=HYPERLINK("https://www.leilaoonline.net/lote/detalhe/66805", "243")</f>
      </c>
      <c r="B88" s="4" t="s">
        <f>=HYPERLINK("https://www.leilaoonline.net/lote/detalhe/66805",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=HYPERLINK("https://www.leilaoonline.net/lote/detalhe/66806", "245")</f>
      </c>
      <c r="B89" s="4" t="s">
        <f>=HYPERLINK("https://www.leilaoonline.net/lote/detalhe/66806",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=HYPERLINK("https://www.leilaoonline.net/lote/detalhe/66807", "248")</f>
      </c>
      <c r="B90" s="4" t="s">
        <f>=HYPERLINK("https://www.leilaoonline.net/lote/detalhe/66807",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=HYPERLINK("https://www.leilaoonline.net/lote/detalhe/66808", "249")</f>
      </c>
      <c r="B91" s="4" t="s">
        <f>=HYPERLINK("https://www.leilaoonline.net/lote/detalhe/66808",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=HYPERLINK("https://www.leilaoonline.net/lote/detalhe/66809", "250")</f>
      </c>
      <c r="B92" s="4" t="s">
        <f>=HYPERLINK("https://www.leilaoonline.net/lote/detalhe/66809",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=HYPERLINK("https://www.leilaoonline.net/lote/detalhe/66810", "264")</f>
      </c>
      <c r="B93" s="4" t="s">
        <f>=HYPERLINK("https://www.leilaoonline.net/lote/detalhe/66810",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=HYPERLINK("https://www.leilaoonline.net/lote/detalhe/66811", "276")</f>
      </c>
      <c r="B94" s="4" t="s">
        <f>=HYPERLINK("https://www.leilaoonline.net/lote/detalhe/66811",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=HYPERLINK("https://www.leilaoonline.net/lote/detalhe/66813", "278")</f>
      </c>
      <c r="B95" s="4" t="s">
        <f>=HYPERLINK("https://www.leilaoonline.net/lote/detalhe/66813",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=HYPERLINK("https://www.leilaoonline.net/lote/detalhe/66812", "279")</f>
      </c>
      <c r="B96" s="4" t="s">
        <f>=HYPERLINK("https://www.leilaoonline.net/lote/detalhe/66812",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=HYPERLINK("https://www.leilaoonline.net/lote/detalhe/66815", "280")</f>
      </c>
      <c r="B97" s="4" t="s">
        <f>=HYPERLINK("https://www.leilaoonline.net/lote/detalhe/66815",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=HYPERLINK("https://www.leilaoonline.net/lote/detalhe/66814", "281")</f>
      </c>
      <c r="B98" s="4" t="s">
        <f>=HYPERLINK("https://www.leilaoonline.net/lote/detalhe/66814",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=HYPERLINK("https://www.leilaoonline.net/lote/detalhe/66816", "283")</f>
      </c>
      <c r="B99" s="4" t="s">
        <f>=HYPERLINK("https://www.leilaoonline.net/lote/detalhe/66816",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=HYPERLINK("https://www.leilaoonline.net/lote/detalhe/66817", "286")</f>
      </c>
      <c r="B100" s="4" t="s">
        <f>=HYPERLINK("https://www.leilaoonline.net/lote/detalhe/66817",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=HYPERLINK("https://www.leilaoonline.net/lote/detalhe/66820", "287")</f>
      </c>
      <c r="B101" s="4" t="s">
        <f>=HYPERLINK("https://www.leilaoonline.net/lote/detalhe/66820",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=HYPERLINK("https://www.leilaoonline.net/lote/detalhe/66818", "294")</f>
      </c>
      <c r="B102" s="4" t="s">
        <f>=HYPERLINK("https://www.leilaoonline.net/lote/detalhe/66818",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=HYPERLINK("https://www.leilaoonline.net/lote/detalhe/66819", "300")</f>
      </c>
      <c r="B103" s="4" t="s">
        <f>=HYPERLINK("https://www.leilaoonline.net/lote/detalhe/66819",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=HYPERLINK("https://www.leilaoonline.net/lote/detalhe/66821", "305")</f>
      </c>
      <c r="B104" s="4" t="s">
        <f>=HYPERLINK("https://www.leilaoonline.net/lote/detalhe/66821",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=HYPERLINK("https://www.leilaoonline.net/lote/detalhe/66822", "306")</f>
      </c>
      <c r="B105" s="4" t="s">
        <f>=HYPERLINK("https://www.leilaoonline.net/lote/detalhe/66822",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2026-07-01T05:02:47.00Z</dcterms:created>
  <dc:creator>Tellks Tecnologia</dc:creator>
  <cp:revision>0</cp:revision>
</cp:coreProperties>
</file>