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=HYPERLINK("https://www.leilaoonline.net/lote/detalhe/68588", "001")</f>
      </c>
      <c r="B11" s="4" t="s">
        <f>=HYPERLINK("https://www.leilaoonline.net/lote/detalhe/68588",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=HYPERLINK("https://www.leilaoonline.net/lote/detalhe/68589", "002")</f>
      </c>
      <c r="B12" s="4" t="s">
        <f>=HYPERLINK("https://www.leilaoonline.net/lote/detalhe/68589",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=HYPERLINK("https://www.leilaoonline.net/lote/detalhe/67248", "003")</f>
      </c>
      <c r="B13" s="4" t="s">
        <f>=HYPERLINK("https://www.leilaoonline.net/lote/detalhe/67248",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=HYPERLINK("https://www.leilaoonline.net/lote/detalhe/67213", "004")</f>
      </c>
      <c r="B14" s="4" t="s">
        <f>=HYPERLINK("https://www.leilaoonline.net/lote/detalhe/67213",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=HYPERLINK("https://www.leilaoonline.net/lote/detalhe/67215", "005")</f>
      </c>
      <c r="B15" s="4" t="s">
        <f>=HYPERLINK("https://www.leilaoonline.net/lote/detalhe/67215",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=HYPERLINK("https://www.leilaoonline.net/lote/detalhe/67212", "006")</f>
      </c>
      <c r="B16" s="4" t="s">
        <f>=HYPERLINK("https://www.leilaoonline.net/lote/detalhe/67212",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=HYPERLINK("https://www.leilaoonline.net/lote/detalhe/67274", "007")</f>
      </c>
      <c r="B17" s="4" t="s">
        <f>=HYPERLINK("https://www.leilaoonline.net/lote/detalhe/67274",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=HYPERLINK("https://www.leilaoonline.net/lote/detalhe/67275", "010")</f>
      </c>
      <c r="B18" s="4" t="s">
        <f>=HYPERLINK("https://www.leilaoonline.net/lote/detalhe/67275",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=HYPERLINK("https://www.leilaoonline.net/lote/detalhe/67206", "011")</f>
      </c>
      <c r="B19" s="4" t="s">
        <f>=HYPERLINK("https://www.leilaoonline.net/lote/detalhe/67206",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=HYPERLINK("https://www.leilaoonline.net/lote/detalhe/67208", "012")</f>
      </c>
      <c r="B20" s="4" t="s">
        <f>=HYPERLINK("https://www.leilaoonline.net/lote/detalhe/67208",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=HYPERLINK("https://www.leilaoonline.net/lote/detalhe/67209", "013")</f>
      </c>
      <c r="B21" s="4" t="s">
        <f>=HYPERLINK("https://www.leilaoonline.net/lote/detalhe/67209",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=HYPERLINK("https://www.leilaoonline.net/lote/detalhe/67207", "014")</f>
      </c>
      <c r="B22" s="4" t="s">
        <f>=HYPERLINK("https://www.leilaoonline.net/lote/detalhe/67207",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=HYPERLINK("https://www.leilaoonline.net/lote/detalhe/67277", "015")</f>
      </c>
      <c r="B23" s="4" t="s">
        <f>=HYPERLINK("https://www.leilaoonline.net/lote/detalhe/67277",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=HYPERLINK("https://www.leilaoonline.net/lote/detalhe/67249", "016")</f>
      </c>
      <c r="B24" s="4" t="s">
        <f>=HYPERLINK("https://www.leilaoonline.net/lote/detalhe/67249",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=HYPERLINK("https://www.leilaoonline.net/lote/detalhe/67211", "017")</f>
      </c>
      <c r="B25" s="4" t="s">
        <f>=HYPERLINK("https://www.leilaoonline.net/lote/detalhe/67211",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=HYPERLINK("https://www.leilaoonline.net/lote/detalhe/67210", "018")</f>
      </c>
      <c r="B26" s="4" t="s">
        <f>=HYPERLINK("https://www.leilaoonline.net/lote/detalhe/67210",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=HYPERLINK("https://www.leilaoonline.net/lote/detalhe/67216", "020")</f>
      </c>
      <c r="B27" s="4" t="s">
        <f>=HYPERLINK("https://www.leilaoonline.net/lote/detalhe/67216",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=HYPERLINK("https://www.leilaoonline.net/lote/detalhe/67276", "021")</f>
      </c>
      <c r="B28" s="4" t="s">
        <f>=HYPERLINK("https://www.leilaoonline.net/lote/detalhe/67276",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=HYPERLINK("https://www.leilaoonline.net/lote/detalhe/67284", "022")</f>
      </c>
      <c r="B29" s="4" t="s">
        <f>=HYPERLINK("https://www.leilaoonline.net/lote/detalhe/67284",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=HYPERLINK("https://www.leilaoonline.net/lote/detalhe/67283", "023")</f>
      </c>
      <c r="B30" s="4" t="s">
        <f>=HYPERLINK("https://www.leilaoonline.net/lote/detalhe/67283",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=HYPERLINK("https://www.leilaoonline.net/lote/detalhe/67218", "025")</f>
      </c>
      <c r="B31" s="4" t="s">
        <f>=HYPERLINK("https://www.leilaoonline.net/lote/detalhe/67218",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=HYPERLINK("https://www.leilaoonline.net/lote/detalhe/67221", "026")</f>
      </c>
      <c r="B32" s="4" t="s">
        <f>=HYPERLINK("https://www.leilaoonline.net/lote/detalhe/67221",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=HYPERLINK("https://www.leilaoonline.net/lote/detalhe/67226", "027")</f>
      </c>
      <c r="B33" s="4" t="s">
        <f>=HYPERLINK("https://www.leilaoonline.net/lote/detalhe/67226",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=HYPERLINK("https://www.leilaoonline.net/lote/detalhe/67224", "028")</f>
      </c>
      <c r="B34" s="4" t="s">
        <f>=HYPERLINK("https://www.leilaoonline.net/lote/detalhe/67224",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=HYPERLINK("https://www.leilaoonline.net/lote/detalhe/67282", "029")</f>
      </c>
      <c r="B35" s="4" t="s">
        <f>=HYPERLINK("https://www.leilaoonline.net/lote/detalhe/67282",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=HYPERLINK("https://www.leilaoonline.net/lote/detalhe/67278", "031")</f>
      </c>
      <c r="B36" s="4" t="s">
        <f>=HYPERLINK("https://www.leilaoonline.net/lote/detalhe/67278",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=HYPERLINK("https://www.leilaoonline.net/lote/detalhe/67228", "032")</f>
      </c>
      <c r="B37" s="4" t="s">
        <f>=HYPERLINK("https://www.leilaoonline.net/lote/detalhe/67228",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=HYPERLINK("https://www.leilaoonline.net/lote/detalhe/67223", "034")</f>
      </c>
      <c r="B38" s="4" t="s">
        <f>=HYPERLINK("https://www.leilaoonline.net/lote/detalhe/67223",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=HYPERLINK("https://www.leilaoonline.net/lote/detalhe/67220", "036")</f>
      </c>
      <c r="B39" s="4" t="s">
        <f>=HYPERLINK("https://www.leilaoonline.net/lote/detalhe/67220",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=HYPERLINK("https://www.leilaoonline.net/lote/detalhe/67217", "037")</f>
      </c>
      <c r="B40" s="4" t="s">
        <f>=HYPERLINK("https://www.leilaoonline.net/lote/detalhe/67217",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=HYPERLINK("https://www.leilaoonline.net/lote/detalhe/67225", "038")</f>
      </c>
      <c r="B41" s="4" t="s">
        <f>=HYPERLINK("https://www.leilaoonline.net/lote/detalhe/67225",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=HYPERLINK("https://www.leilaoonline.net/lote/detalhe/67235", "041")</f>
      </c>
      <c r="B42" s="4" t="s">
        <f>=HYPERLINK("https://www.leilaoonline.net/lote/detalhe/67235",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=HYPERLINK("https://www.leilaoonline.net/lote/detalhe/67256", "042")</f>
      </c>
      <c r="B43" s="4" t="s">
        <f>=HYPERLINK("https://www.leilaoonline.net/lote/detalhe/67256",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=HYPERLINK("https://www.leilaoonline.net/lote/detalhe/67255", "043")</f>
      </c>
      <c r="B44" s="4" t="s">
        <f>=HYPERLINK("https://www.leilaoonline.net/lote/detalhe/67255",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=HYPERLINK("https://www.leilaoonline.net/lote/detalhe/67231", "044")</f>
      </c>
      <c r="B45" s="4" t="s">
        <f>=HYPERLINK("https://www.leilaoonline.net/lote/detalhe/67231",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=HYPERLINK("https://www.leilaoonline.net/lote/detalhe/67234", "045")</f>
      </c>
      <c r="B46" s="4" t="s">
        <f>=HYPERLINK("https://www.leilaoonline.net/lote/detalhe/67234",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=HYPERLINK("https://www.leilaoonline.net/lote/detalhe/67230", "046")</f>
      </c>
      <c r="B47" s="4" t="s">
        <f>=HYPERLINK("https://www.leilaoonline.net/lote/detalhe/67230",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=HYPERLINK("https://www.leilaoonline.net/lote/detalhe/67233", "048")</f>
      </c>
      <c r="B48" s="4" t="s">
        <f>=HYPERLINK("https://www.leilaoonline.net/lote/detalhe/67233",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=HYPERLINK("https://www.leilaoonline.net/lote/detalhe/67232", "049")</f>
      </c>
      <c r="B49" s="4" t="s">
        <f>=HYPERLINK("https://www.leilaoonline.net/lote/detalhe/67232",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=HYPERLINK("https://www.leilaoonline.net/lote/detalhe/67229", "050")</f>
      </c>
      <c r="B50" s="4" t="s">
        <f>=HYPERLINK("https://www.leilaoonline.net/lote/detalhe/67229",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=HYPERLINK("https://www.leilaoonline.net/lote/detalhe/67253", "051")</f>
      </c>
      <c r="B51" s="4" t="s">
        <f>=HYPERLINK("https://www.leilaoonline.net/lote/detalhe/67253",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=HYPERLINK("https://www.leilaoonline.net/lote/detalhe/67251", "052")</f>
      </c>
      <c r="B52" s="4" t="s">
        <f>=HYPERLINK("https://www.leilaoonline.net/lote/detalhe/67251",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=HYPERLINK("https://www.leilaoonline.net/lote/detalhe/67252", "054")</f>
      </c>
      <c r="B53" s="4" t="s">
        <f>=HYPERLINK("https://www.leilaoonline.net/lote/detalhe/67252",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=HYPERLINK("https://www.leilaoonline.net/lote/detalhe/67250", "056")</f>
      </c>
      <c r="B54" s="4" t="s">
        <f>=HYPERLINK("https://www.leilaoonline.net/lote/detalhe/67250",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=HYPERLINK("https://www.leilaoonline.net/lote/detalhe/67265", "057")</f>
      </c>
      <c r="B55" s="4" t="s">
        <f>=HYPERLINK("https://www.leilaoonline.net/lote/detalhe/67265",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=HYPERLINK("https://www.leilaoonline.net/lote/detalhe/67267", "058")</f>
      </c>
      <c r="B56" s="4" t="s">
        <f>=HYPERLINK("https://www.leilaoonline.net/lote/detalhe/67267",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=HYPERLINK("https://www.leilaoonline.net/lote/detalhe/67258", "059")</f>
      </c>
      <c r="B57" s="4" t="s">
        <f>=HYPERLINK("https://www.leilaoonline.net/lote/detalhe/67258",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=HYPERLINK("https://www.leilaoonline.net/lote/detalhe/67270", "060")</f>
      </c>
      <c r="B58" s="4" t="s">
        <f>=HYPERLINK("https://www.leilaoonline.net/lote/detalhe/67270",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=HYPERLINK("https://www.leilaoonline.net/lote/detalhe/67261", "061")</f>
      </c>
      <c r="B59" s="4" t="s">
        <f>=HYPERLINK("https://www.leilaoonline.net/lote/detalhe/67261",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=HYPERLINK("https://www.leilaoonline.net/lote/detalhe/67257", "062")</f>
      </c>
      <c r="B60" s="4" t="s">
        <f>=HYPERLINK("https://www.leilaoonline.net/lote/detalhe/67257",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=HYPERLINK("https://www.leilaoonline.net/lote/detalhe/67264", "063")</f>
      </c>
      <c r="B61" s="4" t="s">
        <f>=HYPERLINK("https://www.leilaoonline.net/lote/detalhe/67264",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=HYPERLINK("https://www.leilaoonline.net/lote/detalhe/67268", "064")</f>
      </c>
      <c r="B62" s="4" t="s">
        <f>=HYPERLINK("https://www.leilaoonline.net/lote/detalhe/67268",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=HYPERLINK("https://www.leilaoonline.net/lote/detalhe/67269", "066")</f>
      </c>
      <c r="B63" s="4" t="s">
        <f>=HYPERLINK("https://www.leilaoonline.net/lote/detalhe/67269",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=HYPERLINK("https://www.leilaoonline.net/lote/detalhe/67263", "067")</f>
      </c>
      <c r="B64" s="4" t="s">
        <f>=HYPERLINK("https://www.leilaoonline.net/lote/detalhe/67263",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=HYPERLINK("https://www.leilaoonline.net/lote/detalhe/67266", "068")</f>
      </c>
      <c r="B65" s="4" t="s">
        <f>=HYPERLINK("https://www.leilaoonline.net/lote/detalhe/67266",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=HYPERLINK("https://www.leilaoonline.net/lote/detalhe/67262", "069")</f>
      </c>
      <c r="B66" s="4" t="s">
        <f>=HYPERLINK("https://www.leilaoonline.net/lote/detalhe/67262",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=HYPERLINK("https://www.leilaoonline.net/lote/detalhe/67260", "070")</f>
      </c>
      <c r="B67" s="4" t="s">
        <f>=HYPERLINK("https://www.leilaoonline.net/lote/detalhe/67260",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=HYPERLINK("https://www.leilaoonline.net/lote/detalhe/67259", "071")</f>
      </c>
      <c r="B68" s="4" t="s">
        <f>=HYPERLINK("https://www.leilaoonline.net/lote/detalhe/67259",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=HYPERLINK("https://www.leilaoonline.net/lote/detalhe/67271", "073")</f>
      </c>
      <c r="B69" s="4" t="s">
        <f>=HYPERLINK("https://www.leilaoonline.net/lote/detalhe/67271",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=HYPERLINK("https://www.leilaoonline.net/lote/detalhe/67272", "074")</f>
      </c>
      <c r="B70" s="4" t="s">
        <f>=HYPERLINK("https://www.leilaoonline.net/lote/detalhe/67272",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=HYPERLINK("https://www.leilaoonline.net/lote/detalhe/67273", "075")</f>
      </c>
      <c r="B71" s="4" t="s">
        <f>=HYPERLINK("https://www.leilaoonline.net/lote/detalhe/67273",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=HYPERLINK("https://www.leilaoonline.net/lote/detalhe/67175", "076")</f>
      </c>
      <c r="B72" s="4" t="s">
        <f>=HYPERLINK("https://www.leilaoonline.net/lote/detalhe/67175",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=HYPERLINK("https://www.leilaoonline.net/lote/detalhe/67174", "077")</f>
      </c>
      <c r="B73" s="4" t="s">
        <f>=HYPERLINK("https://www.leilaoonline.net/lote/detalhe/67174",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=HYPERLINK("https://www.leilaoonline.net/lote/detalhe/67281", "079")</f>
      </c>
      <c r="B74" s="4" t="s">
        <f>=HYPERLINK("https://www.leilaoonline.net/lote/detalhe/67281",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=HYPERLINK("https://www.leilaoonline.net/lote/detalhe/67188", "081")</f>
      </c>
      <c r="B75" s="4" t="s">
        <f>=HYPERLINK("https://www.leilaoonline.net/lote/detalhe/67188",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=HYPERLINK("https://www.leilaoonline.net/lote/detalhe/67204", "082")</f>
      </c>
      <c r="B76" s="4" t="s">
        <f>=HYPERLINK("https://www.leilaoonline.net/lote/detalhe/67204",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=HYPERLINK("https://www.leilaoonline.net/lote/detalhe/67179", "084")</f>
      </c>
      <c r="B77" s="4" t="s">
        <f>=HYPERLINK("https://www.leilaoonline.net/lote/detalhe/67179",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=HYPERLINK("https://www.leilaoonline.net/lote/detalhe/67178", "085")</f>
      </c>
      <c r="B78" s="4" t="s">
        <f>=HYPERLINK("https://www.leilaoonline.net/lote/detalhe/67178",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=HYPERLINK("https://www.leilaoonline.net/lote/detalhe/67180", "086")</f>
      </c>
      <c r="B79" s="4" t="s">
        <f>=HYPERLINK("https://www.leilaoonline.net/lote/detalhe/67180",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=HYPERLINK("https://www.leilaoonline.net/lote/detalhe/67177", "088")</f>
      </c>
      <c r="B80" s="4" t="s">
        <f>=HYPERLINK("https://www.leilaoonline.net/lote/detalhe/67177",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=HYPERLINK("https://www.leilaoonline.net/lote/detalhe/67182", "089")</f>
      </c>
      <c r="B81" s="4" t="s">
        <f>=HYPERLINK("https://www.leilaoonline.net/lote/detalhe/67182",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=HYPERLINK("https://www.leilaoonline.net/lote/detalhe/67181", "090")</f>
      </c>
      <c r="B82" s="4" t="s">
        <f>=HYPERLINK("https://www.leilaoonline.net/lote/detalhe/67181",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=HYPERLINK("https://www.leilaoonline.net/lote/detalhe/67280", "091")</f>
      </c>
      <c r="B83" s="4" t="s">
        <f>=HYPERLINK("https://www.leilaoonline.net/lote/detalhe/67280",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=HYPERLINK("https://www.leilaoonline.net/lote/detalhe/67183", "092")</f>
      </c>
      <c r="B84" s="4" t="s">
        <f>=HYPERLINK("https://www.leilaoonline.net/lote/detalhe/67183",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=HYPERLINK("https://www.leilaoonline.net/lote/detalhe/67185", "093")</f>
      </c>
      <c r="B85" s="4" t="s">
        <f>=HYPERLINK("https://www.leilaoonline.net/lote/detalhe/67185",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=HYPERLINK("https://www.leilaoonline.net/lote/detalhe/67184", "094")</f>
      </c>
      <c r="B86" s="4" t="s">
        <f>=HYPERLINK("https://www.leilaoonline.net/lote/detalhe/67184",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=HYPERLINK("https://www.leilaoonline.net/lote/detalhe/67176", "097")</f>
      </c>
      <c r="B87" s="4" t="s">
        <f>=HYPERLINK("https://www.leilaoonline.net/lote/detalhe/67176",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=HYPERLINK("https://www.leilaoonline.net/lote/detalhe/67189", "098")</f>
      </c>
      <c r="B88" s="4" t="s">
        <f>=HYPERLINK("https://www.leilaoonline.net/lote/detalhe/67189",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=HYPERLINK("https://www.leilaoonline.net/lote/detalhe/67186", "099")</f>
      </c>
      <c r="B89" s="4" t="s">
        <f>=HYPERLINK("https://www.leilaoonline.net/lote/detalhe/67186",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=HYPERLINK("https://www.leilaoonline.net/lote/detalhe/67194", "100")</f>
      </c>
      <c r="B90" s="4" t="s">
        <f>=HYPERLINK("https://www.leilaoonline.net/lote/detalhe/67194",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=HYPERLINK("https://www.leilaoonline.net/lote/detalhe/67191", "101")</f>
      </c>
      <c r="B91" s="4" t="s">
        <f>=HYPERLINK("https://www.leilaoonline.net/lote/detalhe/67191",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=HYPERLINK("https://www.leilaoonline.net/lote/detalhe/67190", "102")</f>
      </c>
      <c r="B92" s="4" t="s">
        <f>=HYPERLINK("https://www.leilaoonline.net/lote/detalhe/67190",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=HYPERLINK("https://www.leilaoonline.net/lote/detalhe/67192", "103")</f>
      </c>
      <c r="B93" s="4" t="s">
        <f>=HYPERLINK("https://www.leilaoonline.net/lote/detalhe/67192",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=HYPERLINK("https://www.leilaoonline.net/lote/detalhe/67193", "104")</f>
      </c>
      <c r="B94" s="4" t="s">
        <f>=HYPERLINK("https://www.leilaoonline.net/lote/detalhe/67193",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=HYPERLINK("https://www.leilaoonline.net/lote/detalhe/67187", "105")</f>
      </c>
      <c r="B95" s="4" t="s">
        <f>=HYPERLINK("https://www.leilaoonline.net/lote/detalhe/67187",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=HYPERLINK("https://www.leilaoonline.net/lote/detalhe/67237", "106")</f>
      </c>
      <c r="B96" s="4" t="s">
        <f>=HYPERLINK("https://www.leilaoonline.net/lote/detalhe/67237",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=HYPERLINK("https://www.leilaoonline.net/lote/detalhe/67201", "107")</f>
      </c>
      <c r="B97" s="4" t="s">
        <f>=HYPERLINK("https://www.leilaoonline.net/lote/detalhe/67201",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=HYPERLINK("https://www.leilaoonline.net/lote/detalhe/67202", "108")</f>
      </c>
      <c r="B98" s="4" t="s">
        <f>=HYPERLINK("https://www.leilaoonline.net/lote/detalhe/67202",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=HYPERLINK("https://www.leilaoonline.net/lote/detalhe/67197", "109")</f>
      </c>
      <c r="B99" s="4" t="s">
        <f>=HYPERLINK("https://www.leilaoonline.net/lote/detalhe/67197",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=HYPERLINK("https://www.leilaoonline.net/lote/detalhe/67198", "110")</f>
      </c>
      <c r="B100" s="4" t="s">
        <f>=HYPERLINK("https://www.leilaoonline.net/lote/detalhe/67198",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=HYPERLINK("https://www.leilaoonline.net/lote/detalhe/67196", "111")</f>
      </c>
      <c r="B101" s="4" t="s">
        <f>=HYPERLINK("https://www.leilaoonline.net/lote/detalhe/67196",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=HYPERLINK("https://www.leilaoonline.net/lote/detalhe/67203", "112")</f>
      </c>
      <c r="B102" s="4" t="s">
        <f>=HYPERLINK("https://www.leilaoonline.net/lote/detalhe/67203",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=HYPERLINK("https://www.leilaoonline.net/lote/detalhe/67199", "114")</f>
      </c>
      <c r="B103" s="4" t="s">
        <f>=HYPERLINK("https://www.leilaoonline.net/lote/detalhe/67199",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=HYPERLINK("https://www.leilaoonline.net/lote/detalhe/67200", "115")</f>
      </c>
      <c r="B104" s="4" t="s">
        <f>=HYPERLINK("https://www.leilaoonline.net/lote/detalhe/67200",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=HYPERLINK("https://www.leilaoonline.net/lote/detalhe/67195", "116")</f>
      </c>
      <c r="B105" s="4" t="s">
        <f>=HYPERLINK("https://www.leilaoonline.net/lote/detalhe/67195",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=HYPERLINK("https://www.leilaoonline.net/lote/detalhe/67246", "117")</f>
      </c>
      <c r="B106" s="4" t="s">
        <f>=HYPERLINK("https://www.leilaoonline.net/lote/detalhe/67246",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=HYPERLINK("https://www.leilaoonline.net/lote/detalhe/67239", "118")</f>
      </c>
      <c r="B107" s="4" t="s">
        <f>=HYPERLINK("https://www.leilaoonline.net/lote/detalhe/67239",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=HYPERLINK("https://www.leilaoonline.net/lote/detalhe/67245", "119")</f>
      </c>
      <c r="B108" s="4" t="s">
        <f>=HYPERLINK("https://www.leilaoonline.net/lote/detalhe/67245",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=HYPERLINK("https://www.leilaoonline.net/lote/detalhe/67242", "120")</f>
      </c>
      <c r="B109" s="4" t="s">
        <f>=HYPERLINK("https://www.leilaoonline.net/lote/detalhe/67242",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=HYPERLINK("https://www.leilaoonline.net/lote/detalhe/67236", "121")</f>
      </c>
      <c r="B110" s="4" t="s">
        <f>=HYPERLINK("https://www.leilaoonline.net/lote/detalhe/67236",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=HYPERLINK("https://www.leilaoonline.net/lote/detalhe/67244", "122")</f>
      </c>
      <c r="B111" s="4" t="s">
        <f>=HYPERLINK("https://www.leilaoonline.net/lote/detalhe/67244",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=HYPERLINK("https://www.leilaoonline.net/lote/detalhe/67240", "123")</f>
      </c>
      <c r="B112" s="4" t="s">
        <f>=HYPERLINK("https://www.leilaoonline.net/lote/detalhe/67240",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=HYPERLINK("https://www.leilaoonline.net/lote/detalhe/67243", "124")</f>
      </c>
      <c r="B113" s="4" t="s">
        <f>=HYPERLINK("https://www.leilaoonline.net/lote/detalhe/67243",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=HYPERLINK("https://www.leilaoonline.net/lote/detalhe/67241", "126")</f>
      </c>
      <c r="B114" s="4" t="s">
        <f>=HYPERLINK("https://www.leilaoonline.net/lote/detalhe/67241",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=HYPERLINK("https://www.leilaoonline.net/lote/detalhe/67238", "127")</f>
      </c>
      <c r="B115" s="4" t="s">
        <f>=HYPERLINK("https://www.leilaoonline.net/lote/detalhe/67238",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=HYPERLINK("https://www.leilaoonline.net/lote/detalhe/67247", "130")</f>
      </c>
      <c r="B116" s="4" t="s">
        <f>=HYPERLINK("https://www.leilaoonline.net/lote/detalhe/67247",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=HYPERLINK("https://www.leilaoonline.net/lote/detalhe/67279", "131")</f>
      </c>
      <c r="B117" s="4" t="s">
        <f>=HYPERLINK("https://www.leilaoonline.net/lote/detalhe/67279",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2026-05-16T01:50:12.00Z</dcterms:created>
  <dc:creator>Tellks Tecnologia</dc:creator>
  <cp:revision>0</cp:revision>
</cp:coreProperties>
</file>