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=HYPERLINK("https://www.leilaoonline.net/lote/detalhe/68633", "048")</f>
      </c>
      <c r="B11" s="4" t="s">
        <f>=HYPERLINK("https://www.leilaoonline.net/lote/detalhe/68633",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=HYPERLINK("https://www.leilaoonline.net/lote/detalhe/68515", "049")</f>
      </c>
      <c r="B12" s="4" t="s">
        <f>=HYPERLINK("https://www.leilaoonline.net/lote/detalhe/68515",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=HYPERLINK("https://www.leilaoonline.net/lote/detalhe/68616", "050")</f>
      </c>
      <c r="B13" s="4" t="s">
        <f>=HYPERLINK("https://www.leilaoonline.net/lote/detalhe/68616",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=HYPERLINK("https://www.leilaoonline.net/lote/detalhe/68630", "051")</f>
      </c>
      <c r="B14" s="4" t="s">
        <f>=HYPERLINK("https://www.leilaoonline.net/lote/detalhe/68630",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=HYPERLINK("https://www.leilaoonline.net/lote/detalhe/67432", "052")</f>
      </c>
      <c r="B15" s="4" t="s">
        <f>=HYPERLINK("https://www.leilaoonline.net/lote/detalhe/67432",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=HYPERLINK("https://www.leilaoonline.net/lote/detalhe/67955", "053")</f>
      </c>
      <c r="B16" s="4" t="s">
        <f>=HYPERLINK("https://www.leilaoonline.net/lote/detalhe/67955",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=HYPERLINK("https://www.leilaoonline.net/lote/detalhe/68468", "054")</f>
      </c>
      <c r="B17" s="4" t="s">
        <f>=HYPERLINK("https://www.leilaoonline.net/lote/detalhe/68468",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=HYPERLINK("https://www.leilaoonline.net/lote/detalhe/67912", "055")</f>
      </c>
      <c r="B18" s="4" t="s">
        <f>=HYPERLINK("https://www.leilaoonline.net/lote/detalhe/67912",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=HYPERLINK("https://www.leilaoonline.net/lote/detalhe/68512", "056")</f>
      </c>
      <c r="B19" s="4" t="s">
        <f>=HYPERLINK("https://www.leilaoonline.net/lote/detalhe/68512",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=HYPERLINK("https://www.leilaoonline.net/lote/detalhe/67431", "057")</f>
      </c>
      <c r="B20" s="4" t="s">
        <f>=HYPERLINK("https://www.leilaoonline.net/lote/detalhe/67431",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=HYPERLINK("https://www.leilaoonline.net/lote/detalhe/67434", "059")</f>
      </c>
      <c r="B21" s="4" t="s">
        <f>=HYPERLINK("https://www.leilaoonline.net/lote/detalhe/67434",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=HYPERLINK("https://www.leilaoonline.net/lote/detalhe/67435", "060")</f>
      </c>
      <c r="B22" s="4" t="s">
        <f>=HYPERLINK("https://www.leilaoonline.net/lote/detalhe/67435",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=HYPERLINK("https://www.leilaoonline.net/lote/detalhe/68513", "061")</f>
      </c>
      <c r="B23" s="4" t="s">
        <f>=HYPERLINK("https://www.leilaoonline.net/lote/detalhe/68513",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=HYPERLINK("https://www.leilaoonline.net/lote/detalhe/68531", "062")</f>
      </c>
      <c r="B24" s="4" t="s">
        <f>=HYPERLINK("https://www.leilaoonline.net/lote/detalhe/68531",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=HYPERLINK("https://www.leilaoonline.net/lote/detalhe/68532", "063")</f>
      </c>
      <c r="B25" s="4" t="s">
        <f>=HYPERLINK("https://www.leilaoonline.net/lote/detalhe/68532",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=HYPERLINK("https://www.leilaoonline.net/lote/detalhe/67433", "064")</f>
      </c>
      <c r="B26" s="4" t="s">
        <f>=HYPERLINK("https://www.leilaoonline.net/lote/detalhe/67433",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=HYPERLINK("https://www.leilaoonline.net/lote/detalhe/68580", "065")</f>
      </c>
      <c r="B27" s="4" t="s">
        <f>=HYPERLINK("https://www.leilaoonline.net/lote/detalhe/68580",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=HYPERLINK("https://www.leilaoonline.net/lote/detalhe/67429", "066")</f>
      </c>
      <c r="B28" s="4" t="s">
        <f>=HYPERLINK("https://www.leilaoonline.net/lote/detalhe/67429",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=HYPERLINK("https://www.leilaoonline.net/lote/detalhe/68679", "067")</f>
      </c>
      <c r="B29" s="4" t="s">
        <f>=HYPERLINK("https://www.leilaoonline.net/lote/detalhe/68679",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=HYPERLINK("https://www.leilaoonline.net/lote/detalhe/68577", "068")</f>
      </c>
      <c r="B30" s="4" t="s">
        <f>=HYPERLINK("https://www.leilaoonline.net/lote/detalhe/68577",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=HYPERLINK("https://www.leilaoonline.net/lote/detalhe/67914", "069")</f>
      </c>
      <c r="B31" s="4" t="s">
        <f>=HYPERLINK("https://www.leilaoonline.net/lote/detalhe/67914",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=HYPERLINK("https://www.leilaoonline.net/lote/detalhe/67913", "070")</f>
      </c>
      <c r="B32" s="4" t="s">
        <f>=HYPERLINK("https://www.leilaoonline.net/lote/detalhe/67913",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=HYPERLINK("https://www.leilaoonline.net/lote/detalhe/67430", "071")</f>
      </c>
      <c r="B33" s="4" t="s">
        <f>=HYPERLINK("https://www.leilaoonline.net/lote/detalhe/67430",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=HYPERLINK("https://www.leilaoonline.net/lote/detalhe/68582", "072")</f>
      </c>
      <c r="B34" s="4" t="s">
        <f>=HYPERLINK("https://www.leilaoonline.net/lote/detalhe/68582",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=HYPERLINK("https://www.leilaoonline.net/lote/detalhe/68514", "073")</f>
      </c>
      <c r="B35" s="4" t="s">
        <f>=HYPERLINK("https://www.leilaoonline.net/lote/detalhe/68514",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=HYPERLINK("https://www.leilaoonline.net/lote/detalhe/67436", "074")</f>
      </c>
      <c r="B36" s="4" t="s">
        <f>=HYPERLINK("https://www.leilaoonline.net/lote/detalhe/67436",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=HYPERLINK("https://www.leilaoonline.net/lote/detalhe/68511", "075")</f>
      </c>
      <c r="B37" s="4" t="s">
        <f>=HYPERLINK("https://www.leilaoonline.net/lote/detalhe/68511",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=HYPERLINK("https://www.leilaoonline.net/lote/detalhe/68611", "076")</f>
      </c>
      <c r="B38" s="4" t="s">
        <f>=HYPERLINK("https://www.leilaoonline.net/lote/detalhe/68611",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=HYPERLINK("https://www.leilaoonline.net/lote/detalhe/68615", "077")</f>
      </c>
      <c r="B39" s="4" t="s">
        <f>=HYPERLINK("https://www.leilaoonline.net/lote/detalhe/68615",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=HYPERLINK("https://www.leilaoonline.net/lote/detalhe/67427", "078")</f>
      </c>
      <c r="B40" s="4" t="s">
        <f>=HYPERLINK("https://www.leilaoonline.net/lote/detalhe/67427",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=HYPERLINK("https://www.leilaoonline.net/lote/detalhe/67915", "079")</f>
      </c>
      <c r="B41" s="4" t="s">
        <f>=HYPERLINK("https://www.leilaoonline.net/lote/detalhe/67915",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=HYPERLINK("https://www.leilaoonline.net/lote/detalhe/68625", "080")</f>
      </c>
      <c r="B42" s="4" t="s">
        <f>=HYPERLINK("https://www.leilaoonline.net/lote/detalhe/68625",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=HYPERLINK("https://www.leilaoonline.net/lote/detalhe/68583", "081")</f>
      </c>
      <c r="B43" s="4" t="s">
        <f>=HYPERLINK("https://www.leilaoonline.net/lote/detalhe/68583",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=HYPERLINK("https://www.leilaoonline.net/lote/detalhe/68584", "082")</f>
      </c>
      <c r="B44" s="4" t="s">
        <f>=HYPERLINK("https://www.leilaoonline.net/lote/detalhe/68584",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=HYPERLINK("https://www.leilaoonline.net/lote/detalhe/68614", "083")</f>
      </c>
      <c r="B45" s="4" t="s">
        <f>=HYPERLINK("https://www.leilaoonline.net/lote/detalhe/68614",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=HYPERLINK("https://www.leilaoonline.net/lote/detalhe/68613", "084")</f>
      </c>
      <c r="B46" s="4" t="s">
        <f>=HYPERLINK("https://www.leilaoonline.net/lote/detalhe/68613",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=HYPERLINK("https://www.leilaoonline.net/lote/detalhe/67917", "085")</f>
      </c>
      <c r="B47" s="4" t="s">
        <f>=HYPERLINK("https://www.leilaoonline.net/lote/detalhe/67917",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=HYPERLINK("https://www.leilaoonline.net/lote/detalhe/67437", "086")</f>
      </c>
      <c r="B48" s="4" t="s">
        <f>=HYPERLINK("https://www.leilaoonline.net/lote/detalhe/67437",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=HYPERLINK("https://www.leilaoonline.net/lote/detalhe/68631", "087")</f>
      </c>
      <c r="B49" s="4" t="s">
        <f>=HYPERLINK("https://www.leilaoonline.net/lote/detalhe/68631",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=HYPERLINK("https://www.leilaoonline.net/lote/detalhe/67916", "088")</f>
      </c>
      <c r="B50" s="4" t="s">
        <f>=HYPERLINK("https://www.leilaoonline.net/lote/detalhe/67916",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=HYPERLINK("https://www.leilaoonline.net/lote/detalhe/68632", "089")</f>
      </c>
      <c r="B51" s="4" t="s">
        <f>=HYPERLINK("https://www.leilaoonline.net/lote/detalhe/68632",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=HYPERLINK("https://www.leilaoonline.net/lote/detalhe/68617", "095")</f>
      </c>
      <c r="B52" s="4" t="s">
        <f>=HYPERLINK("https://www.leilaoonline.net/lote/detalhe/68617",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=HYPERLINK("https://www.leilaoonline.net/lote/detalhe/67919", "120")</f>
      </c>
      <c r="B53" s="4" t="s">
        <f>=HYPERLINK("https://www.leilaoonline.net/lote/detalhe/67919",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=HYPERLINK("https://www.leilaoonline.net/lote/detalhe/67920", "121")</f>
      </c>
      <c r="B54" s="4" t="s">
        <f>=HYPERLINK("https://www.leilaoonline.net/lote/detalhe/67920",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=HYPERLINK("https://www.leilaoonline.net/lote/detalhe/67918", "126")</f>
      </c>
      <c r="B55" s="4" t="s">
        <f>=HYPERLINK("https://www.leilaoonline.net/lote/detalhe/67918",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=HYPERLINK("https://www.leilaoonline.net/lote/detalhe/68681", "151")</f>
      </c>
      <c r="B56" s="4" t="s">
        <f>=HYPERLINK("https://www.leilaoonline.net/lote/detalhe/68681",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=HYPERLINK("https://www.leilaoonline.net/lote/detalhe/68683", "152")</f>
      </c>
      <c r="B57" s="4" t="s">
        <f>=HYPERLINK("https://www.leilaoonline.net/lote/detalhe/68683",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2026-05-16T03:35:17.00Z</dcterms:created>
  <dc:creator>Tellks Tecnologia</dc:creator>
  <cp:revision>0</cp:revision>
</cp:coreProperties>
</file>