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Volkswagen TOUAREG 3.6 V6 FSI 2014 - Blindado - Veículos de Frota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=HYPERLINK("https://www.leilaoonline.net/lote/detalhe/68710", "250")</f>
      </c>
      <c r="B11" s="4" t="s">
        <f>=HYPERLINK("https://www.leilaoonline.net/lote/detalhe/68710", "I/VW; TOUAREG 3.6 V6; 2014/2014; BRANCA;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=HYPERLINK("https://www.leilaoonline.net/lote/detalhe/68711", "251")</f>
      </c>
      <c r="B12" s="4" t="s">
        <f>=HYPERLINK("https://www.leilaoonline.net/lote/detalhe/68711", "I/VW; TOUAREG 3.6 V6; 2014/2014; PRETA; GASOLINA")</f>
      </c>
      <c r="C12" s="4" t="inlineStr">
        <is>
          <t>Vendido</t>
        </is>
      </c>
      <c r="D12" s="4" t="inlineStr">
        <is>
          <t>72</t>
        </is>
      </c>
      <c r="E12" s="5" t="inlineStr">
        <is>
          <t>71.000,00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2026-03-28T15:41:45.00Z</dcterms:created>
  <dc:creator>Tellks Tecnologia</dc:creator>
  <cp:revision>0</cp:revision>
</cp:coreProperties>
</file>