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=HYPERLINK("https://www.leilaoonline.net/lote/detalhe/69825", "099")</f>
      </c>
      <c r="B11" s="4" t="s">
        <f>=HYPERLINK("https://www.leilaoonline.net/lote/detalhe/69825",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=HYPERLINK("https://www.leilaoonline.net/lote/detalhe/69082", "100")</f>
      </c>
      <c r="B12" s="4" t="s">
        <f>=HYPERLINK("https://www.leilaoonline.net/lote/detalhe/69082",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=HYPERLINK("https://www.leilaoonline.net/lote/detalhe/69084", "103")</f>
      </c>
      <c r="B13" s="4" t="s">
        <f>=HYPERLINK("https://www.leilaoonline.net/lote/detalhe/69084",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=HYPERLINK("https://www.leilaoonline.net/lote/detalhe/69085", "104")</f>
      </c>
      <c r="B14" s="4" t="s">
        <f>=HYPERLINK("https://www.leilaoonline.net/lote/detalhe/69085",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=HYPERLINK("https://www.leilaoonline.net/lote/detalhe/69086", "105")</f>
      </c>
      <c r="B15" s="4" t="s">
        <f>=HYPERLINK("https://www.leilaoonline.net/lote/detalhe/69086",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=HYPERLINK("https://www.leilaoonline.net/lote/detalhe/69087", "106")</f>
      </c>
      <c r="B16" s="4" t="s">
        <f>=HYPERLINK("https://www.leilaoonline.net/lote/detalhe/69087",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=HYPERLINK("https://www.leilaoonline.net/lote/detalhe/69088", "107")</f>
      </c>
      <c r="B17" s="4" t="s">
        <f>=HYPERLINK("https://www.leilaoonline.net/lote/detalhe/69088",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=HYPERLINK("https://www.leilaoonline.net/lote/detalhe/69089", "108")</f>
      </c>
      <c r="B18" s="4" t="s">
        <f>=HYPERLINK("https://www.leilaoonline.net/lote/detalhe/69089",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=HYPERLINK("https://www.leilaoonline.net/lote/detalhe/69090", "109")</f>
      </c>
      <c r="B19" s="4" t="s">
        <f>=HYPERLINK("https://www.leilaoonline.net/lote/detalhe/69090",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=HYPERLINK("https://www.leilaoonline.net/lote/detalhe/69091", "110")</f>
      </c>
      <c r="B20" s="4" t="s">
        <f>=HYPERLINK("https://www.leilaoonline.net/lote/detalhe/69091",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=HYPERLINK("https://www.leilaoonline.net/lote/detalhe/69092", "111")</f>
      </c>
      <c r="B21" s="4" t="s">
        <f>=HYPERLINK("https://www.leilaoonline.net/lote/detalhe/69092",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=HYPERLINK("https://www.leilaoonline.net/lote/detalhe/69094", "113")</f>
      </c>
      <c r="B22" s="4" t="s">
        <f>=HYPERLINK("https://www.leilaoonline.net/lote/detalhe/69094",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=HYPERLINK("https://www.leilaoonline.net/lote/detalhe/69096", "115")</f>
      </c>
      <c r="B23" s="4" t="s">
        <f>=HYPERLINK("https://www.leilaoonline.net/lote/detalhe/69096",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=HYPERLINK("https://www.leilaoonline.net/lote/detalhe/69097", "116")</f>
      </c>
      <c r="B24" s="4" t="s">
        <f>=HYPERLINK("https://www.leilaoonline.net/lote/detalhe/69097",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=HYPERLINK("https://www.leilaoonline.net/lote/detalhe/69098", "117")</f>
      </c>
      <c r="B25" s="4" t="s">
        <f>=HYPERLINK("https://www.leilaoonline.net/lote/detalhe/69098",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=HYPERLINK("https://www.leilaoonline.net/lote/detalhe/69109", "118")</f>
      </c>
      <c r="B26" s="4" t="s">
        <f>=HYPERLINK("https://www.leilaoonline.net/lote/detalhe/69109",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=HYPERLINK("https://www.leilaoonline.net/lote/detalhe/69110", "119")</f>
      </c>
      <c r="B27" s="4" t="s">
        <f>=HYPERLINK("https://www.leilaoonline.net/lote/detalhe/69110",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=HYPERLINK("https://www.leilaoonline.net/lote/detalhe/69112", "121")</f>
      </c>
      <c r="B28" s="4" t="s">
        <f>=HYPERLINK("https://www.leilaoonline.net/lote/detalhe/69112",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=HYPERLINK("https://www.leilaoonline.net/lote/detalhe/69113", "122")</f>
      </c>
      <c r="B29" s="4" t="s">
        <f>=HYPERLINK("https://www.leilaoonline.net/lote/detalhe/69113",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=HYPERLINK("https://www.leilaoonline.net/lote/detalhe/69131", "123")</f>
      </c>
      <c r="B30" s="4" t="s">
        <f>=HYPERLINK("https://www.leilaoonline.net/lote/detalhe/69131",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=HYPERLINK("https://www.leilaoonline.net/lote/detalhe/69134", "124")</f>
      </c>
      <c r="B31" s="4" t="s">
        <f>=HYPERLINK("https://www.leilaoonline.net/lote/detalhe/69134",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=HYPERLINK("https://www.leilaoonline.net/lote/detalhe/69135", "125")</f>
      </c>
      <c r="B32" s="4" t="s">
        <f>=HYPERLINK("https://www.leilaoonline.net/lote/detalhe/69135",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=HYPERLINK("https://www.leilaoonline.net/lote/detalhe/69136", "126")</f>
      </c>
      <c r="B33" s="4" t="s">
        <f>=HYPERLINK("https://www.leilaoonline.net/lote/detalhe/69136",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=HYPERLINK("https://www.leilaoonline.net/lote/detalhe/69140", "127")</f>
      </c>
      <c r="B34" s="4" t="s">
        <f>=HYPERLINK("https://www.leilaoonline.net/lote/detalhe/69140",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=HYPERLINK("https://www.leilaoonline.net/lote/detalhe/69141", "128")</f>
      </c>
      <c r="B35" s="4" t="s">
        <f>=HYPERLINK("https://www.leilaoonline.net/lote/detalhe/69141",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=HYPERLINK("https://www.leilaoonline.net/lote/detalhe/69142", "129")</f>
      </c>
      <c r="B36" s="4" t="s">
        <f>=HYPERLINK("https://www.leilaoonline.net/lote/detalhe/69142",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=HYPERLINK("https://www.leilaoonline.net/lote/detalhe/69143", "130")</f>
      </c>
      <c r="B37" s="4" t="s">
        <f>=HYPERLINK("https://www.leilaoonline.net/lote/detalhe/69143",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=HYPERLINK("https://www.leilaoonline.net/lote/detalhe/69144", "131")</f>
      </c>
      <c r="B38" s="4" t="s">
        <f>=HYPERLINK("https://www.leilaoonline.net/lote/detalhe/69144",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=HYPERLINK("https://www.leilaoonline.net/lote/detalhe/69145", "132")</f>
      </c>
      <c r="B39" s="4" t="s">
        <f>=HYPERLINK("https://www.leilaoonline.net/lote/detalhe/69145",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=HYPERLINK("https://www.leilaoonline.net/lote/detalhe/69146", "133")</f>
      </c>
      <c r="B40" s="4" t="s">
        <f>=HYPERLINK("https://www.leilaoonline.net/lote/detalhe/69146",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=HYPERLINK("https://www.leilaoonline.net/lote/detalhe/69148", "134")</f>
      </c>
      <c r="B41" s="4" t="s">
        <f>=HYPERLINK("https://www.leilaoonline.net/lote/detalhe/69148",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=HYPERLINK("https://www.leilaoonline.net/lote/detalhe/69405", "135")</f>
      </c>
      <c r="B42" s="4" t="s">
        <f>=HYPERLINK("https://www.leilaoonline.net/lote/detalhe/69405",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=HYPERLINK("https://www.leilaoonline.net/lote/detalhe/69406", "136")</f>
      </c>
      <c r="B43" s="4" t="s">
        <f>=HYPERLINK("https://www.leilaoonline.net/lote/detalhe/69406",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=HYPERLINK("https://www.leilaoonline.net/lote/detalhe/69408", "138")</f>
      </c>
      <c r="B44" s="4" t="s">
        <f>=HYPERLINK("https://www.leilaoonline.net/lote/detalhe/69408",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=HYPERLINK("https://www.leilaoonline.net/lote/detalhe/69409", "139")</f>
      </c>
      <c r="B45" s="4" t="s">
        <f>=HYPERLINK("https://www.leilaoonline.net/lote/detalhe/69409",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=HYPERLINK("https://www.leilaoonline.net/lote/detalhe/69410", "140")</f>
      </c>
      <c r="B46" s="4" t="s">
        <f>=HYPERLINK("https://www.leilaoonline.net/lote/detalhe/69410",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=HYPERLINK("https://www.leilaoonline.net/lote/detalhe/69412", "142")</f>
      </c>
      <c r="B47" s="4" t="s">
        <f>=HYPERLINK("https://www.leilaoonline.net/lote/detalhe/69412",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=HYPERLINK("https://www.leilaoonline.net/lote/detalhe/69414", "144")</f>
      </c>
      <c r="B48" s="4" t="s">
        <f>=HYPERLINK("https://www.leilaoonline.net/lote/detalhe/69414",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=HYPERLINK("https://www.leilaoonline.net/lote/detalhe/69421", "151")</f>
      </c>
      <c r="B49" s="4" t="s">
        <f>=HYPERLINK("https://www.leilaoonline.net/lote/detalhe/69421",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=HYPERLINK("https://www.leilaoonline.net/lote/detalhe/69422", "152")</f>
      </c>
      <c r="B50" s="4" t="s">
        <f>=HYPERLINK("https://www.leilaoonline.net/lote/detalhe/69422",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=HYPERLINK("https://www.leilaoonline.net/lote/detalhe/69424", "154")</f>
      </c>
      <c r="B51" s="4" t="s">
        <f>=HYPERLINK("https://www.leilaoonline.net/lote/detalhe/69424",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=HYPERLINK("https://www.leilaoonline.net/lote/detalhe/69425", "155")</f>
      </c>
      <c r="B52" s="4" t="s">
        <f>=HYPERLINK("https://www.leilaoonline.net/lote/detalhe/69425",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=HYPERLINK("https://www.leilaoonline.net/lote/detalhe/69426", "156")</f>
      </c>
      <c r="B53" s="4" t="s">
        <f>=HYPERLINK("https://www.leilaoonline.net/lote/detalhe/69426",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=HYPERLINK("https://www.leilaoonline.net/lote/detalhe/69431", "157")</f>
      </c>
      <c r="B54" s="4" t="s">
        <f>=HYPERLINK("https://www.leilaoonline.net/lote/detalhe/69431",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=HYPERLINK("https://www.leilaoonline.net/lote/detalhe/69443", "160")</f>
      </c>
      <c r="B55" s="4" t="s">
        <f>=HYPERLINK("https://www.leilaoonline.net/lote/detalhe/69443",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=HYPERLINK("https://www.leilaoonline.net/lote/detalhe/69130", "300")</f>
      </c>
      <c r="B56" s="4" t="s">
        <f>=HYPERLINK("https://www.leilaoonline.net/lote/detalhe/69130",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=HYPERLINK("https://www.leilaoonline.net/lote/detalhe/69147", "303")</f>
      </c>
      <c r="B57" s="4" t="s">
        <f>=HYPERLINK("https://www.leilaoonline.net/lote/detalhe/69147",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=HYPERLINK("https://www.leilaoonline.net/lote/detalhe/69151", "306")</f>
      </c>
      <c r="B58" s="4" t="s">
        <f>=HYPERLINK("https://www.leilaoonline.net/lote/detalhe/69151",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=HYPERLINK("https://www.leilaoonline.net/lote/detalhe/69154", "309")</f>
      </c>
      <c r="B59" s="4" t="s">
        <f>=HYPERLINK("https://www.leilaoonline.net/lote/detalhe/69154",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=HYPERLINK("https://www.leilaoonline.net/lote/detalhe/69156", "311")</f>
      </c>
      <c r="B60" s="4" t="s">
        <f>=HYPERLINK("https://www.leilaoonline.net/lote/detalhe/69156",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=HYPERLINK("https://www.leilaoonline.net/lote/detalhe/69157", "312")</f>
      </c>
      <c r="B61" s="4" t="s">
        <f>=HYPERLINK("https://www.leilaoonline.net/lote/detalhe/69157",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=HYPERLINK("https://www.leilaoonline.net/lote/detalhe/69158", "313")</f>
      </c>
      <c r="B62" s="4" t="s">
        <f>=HYPERLINK("https://www.leilaoonline.net/lote/detalhe/69158",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=HYPERLINK("https://www.leilaoonline.net/lote/detalhe/69159", "314")</f>
      </c>
      <c r="B63" s="4" t="s">
        <f>=HYPERLINK("https://www.leilaoonline.net/lote/detalhe/69159",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=HYPERLINK("https://www.leilaoonline.net/lote/detalhe/69160", "315")</f>
      </c>
      <c r="B64" s="4" t="s">
        <f>=HYPERLINK("https://www.leilaoonline.net/lote/detalhe/69160",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=HYPERLINK("https://www.leilaoonline.net/lote/detalhe/69162", "317")</f>
      </c>
      <c r="B65" s="4" t="s">
        <f>=HYPERLINK("https://www.leilaoonline.net/lote/detalhe/69162",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=HYPERLINK("https://www.leilaoonline.net/lote/detalhe/69163", "318")</f>
      </c>
      <c r="B66" s="4" t="s">
        <f>=HYPERLINK("https://www.leilaoonline.net/lote/detalhe/69163",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=HYPERLINK("https://www.leilaoonline.net/lote/detalhe/69164", "319")</f>
      </c>
      <c r="B67" s="4" t="s">
        <f>=HYPERLINK("https://www.leilaoonline.net/lote/detalhe/69164",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=HYPERLINK("https://www.leilaoonline.net/lote/detalhe/69165", "320")</f>
      </c>
      <c r="B68" s="4" t="s">
        <f>=HYPERLINK("https://www.leilaoonline.net/lote/detalhe/69165",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=HYPERLINK("https://www.leilaoonline.net/lote/detalhe/69166", "321")</f>
      </c>
      <c r="B69" s="4" t="s">
        <f>=HYPERLINK("https://www.leilaoonline.net/lote/detalhe/69166",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=HYPERLINK("https://www.leilaoonline.net/lote/detalhe/69167", "322")</f>
      </c>
      <c r="B70" s="4" t="s">
        <f>=HYPERLINK("https://www.leilaoonline.net/lote/detalhe/69167",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=HYPERLINK("https://www.leilaoonline.net/lote/detalhe/69168", "323")</f>
      </c>
      <c r="B71" s="4" t="s">
        <f>=HYPERLINK("https://www.leilaoonline.net/lote/detalhe/69168",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=HYPERLINK("https://www.leilaoonline.net/lote/detalhe/69169", "324")</f>
      </c>
      <c r="B72" s="4" t="s">
        <f>=HYPERLINK("https://www.leilaoonline.net/lote/detalhe/69169",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=HYPERLINK("https://www.leilaoonline.net/lote/detalhe/69170", "325")</f>
      </c>
      <c r="B73" s="4" t="s">
        <f>=HYPERLINK("https://www.leilaoonline.net/lote/detalhe/69170",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=HYPERLINK("https://www.leilaoonline.net/lote/detalhe/69171", "326")</f>
      </c>
      <c r="B74" s="4" t="s">
        <f>=HYPERLINK("https://www.leilaoonline.net/lote/detalhe/69171",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=HYPERLINK("https://www.leilaoonline.net/lote/detalhe/69172", "327")</f>
      </c>
      <c r="B75" s="4" t="s">
        <f>=HYPERLINK("https://www.leilaoonline.net/lote/detalhe/69172",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=HYPERLINK("https://www.leilaoonline.net/lote/detalhe/69173", "328")</f>
      </c>
      <c r="B76" s="4" t="s">
        <f>=HYPERLINK("https://www.leilaoonline.net/lote/detalhe/69173",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=HYPERLINK("https://www.leilaoonline.net/lote/detalhe/69308", "329")</f>
      </c>
      <c r="B77" s="4" t="s">
        <f>=HYPERLINK("https://www.leilaoonline.net/lote/detalhe/69308",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=HYPERLINK("https://www.leilaoonline.net/lote/detalhe/69428", "331")</f>
      </c>
      <c r="B78" s="4" t="s">
        <f>=HYPERLINK("https://www.leilaoonline.net/lote/detalhe/69428",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=HYPERLINK("https://www.leilaoonline.net/lote/detalhe/69429", "332")</f>
      </c>
      <c r="B79" s="4" t="s">
        <f>=HYPERLINK("https://www.leilaoonline.net/lote/detalhe/69429",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=HYPERLINK("https://www.leilaoonline.net/lote/detalhe/69430", "333")</f>
      </c>
      <c r="B80" s="4" t="s">
        <f>=HYPERLINK("https://www.leilaoonline.net/lote/detalhe/69430",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=HYPERLINK("https://www.leilaoonline.net/lote/detalhe/69432", "334")</f>
      </c>
      <c r="B81" s="4" t="s">
        <f>=HYPERLINK("https://www.leilaoonline.net/lote/detalhe/69432",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=HYPERLINK("https://www.leilaoonline.net/lote/detalhe/69435", "335")</f>
      </c>
      <c r="B82" s="4" t="s">
        <f>=HYPERLINK("https://www.leilaoonline.net/lote/detalhe/69435",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=HYPERLINK("https://www.leilaoonline.net/lote/detalhe/69439", "339")</f>
      </c>
      <c r="B83" s="4" t="s">
        <f>=HYPERLINK("https://www.leilaoonline.net/lote/detalhe/69439",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=HYPERLINK("https://www.leilaoonline.net/lote/detalhe/69440", "340")</f>
      </c>
      <c r="B84" s="4" t="s">
        <f>=HYPERLINK("https://www.leilaoonline.net/lote/detalhe/69440",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=HYPERLINK("https://www.leilaoonline.net/lote/detalhe/69444", "343")</f>
      </c>
      <c r="B85" s="4" t="s">
        <f>=HYPERLINK("https://www.leilaoonline.net/lote/detalhe/69444",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=HYPERLINK("https://www.leilaoonline.net/lote/detalhe/69445", "344")</f>
      </c>
      <c r="B86" s="4" t="s">
        <f>=HYPERLINK("https://www.leilaoonline.net/lote/detalhe/69445",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=HYPERLINK("https://www.leilaoonline.net/lote/detalhe/69446", "345")</f>
      </c>
      <c r="B87" s="4" t="s">
        <f>=HYPERLINK("https://www.leilaoonline.net/lote/detalhe/69446",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=HYPERLINK("https://www.leilaoonline.net/lote/detalhe/69447", "346")</f>
      </c>
      <c r="B88" s="4" t="s">
        <f>=HYPERLINK("https://www.leilaoonline.net/lote/detalhe/69447",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=HYPERLINK("https://www.leilaoonline.net/lote/detalhe/69448", "347")</f>
      </c>
      <c r="B89" s="4" t="s">
        <f>=HYPERLINK("https://www.leilaoonline.net/lote/detalhe/69448",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=HYPERLINK("https://www.leilaoonline.net/lote/detalhe/69449", "348")</f>
      </c>
      <c r="B90" s="4" t="s">
        <f>=HYPERLINK("https://www.leilaoonline.net/lote/detalhe/69449",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=HYPERLINK("https://www.leilaoonline.net/lote/detalhe/69749", "349")</f>
      </c>
      <c r="B91" s="4" t="s">
        <f>=HYPERLINK("https://www.leilaoonline.net/lote/detalhe/69749",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=HYPERLINK("https://www.leilaoonline.net/lote/detalhe/69750", "350")</f>
      </c>
      <c r="B92" s="4" t="s">
        <f>=HYPERLINK("https://www.leilaoonline.net/lote/detalhe/69750",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=HYPERLINK("https://www.leilaoonline.net/lote/detalhe/69751", "351")</f>
      </c>
      <c r="B93" s="4" t="s">
        <f>=HYPERLINK("https://www.leilaoonline.net/lote/detalhe/69751",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=HYPERLINK("https://www.leilaoonline.net/lote/detalhe/69757", "354")</f>
      </c>
      <c r="B94" s="4" t="s">
        <f>=HYPERLINK("https://www.leilaoonline.net/lote/detalhe/69757",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=HYPERLINK("https://www.leilaoonline.net/lote/detalhe/69762", "355")</f>
      </c>
      <c r="B95" s="4" t="s">
        <f>=HYPERLINK("https://www.leilaoonline.net/lote/detalhe/69762",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=HYPERLINK("https://www.leilaoonline.net/lote/detalhe/69764", "356")</f>
      </c>
      <c r="B96" s="4" t="s">
        <f>=HYPERLINK("https://www.leilaoonline.net/lote/detalhe/69764",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=HYPERLINK("https://www.leilaoonline.net/lote/detalhe/69766", "357")</f>
      </c>
      <c r="B97" s="4" t="s">
        <f>=HYPERLINK("https://www.leilaoonline.net/lote/detalhe/69766",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=HYPERLINK("https://www.leilaoonline.net/lote/detalhe/69767", "358")</f>
      </c>
      <c r="B98" s="4" t="s">
        <f>=HYPERLINK("https://www.leilaoonline.net/lote/detalhe/69767",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=HYPERLINK("https://www.leilaoonline.net/lote/detalhe/69771", "360")</f>
      </c>
      <c r="B99" s="4" t="s">
        <f>=HYPERLINK("https://www.leilaoonline.net/lote/detalhe/69771",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=HYPERLINK("https://www.leilaoonline.net/lote/detalhe/69778", "366")</f>
      </c>
      <c r="B100" s="4" t="s">
        <f>=HYPERLINK("https://www.leilaoonline.net/lote/detalhe/69778",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=HYPERLINK("https://www.leilaoonline.net/lote/detalhe/69780", "367")</f>
      </c>
      <c r="B101" s="4" t="s">
        <f>=HYPERLINK("https://www.leilaoonline.net/lote/detalhe/69780",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=HYPERLINK("https://www.leilaoonline.net/lote/detalhe/69781", "368")</f>
      </c>
      <c r="B102" s="4" t="s">
        <f>=HYPERLINK("https://www.leilaoonline.net/lote/detalhe/69781",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=HYPERLINK("https://www.leilaoonline.net/lote/detalhe/69783", "370")</f>
      </c>
      <c r="B103" s="4" t="s">
        <f>=HYPERLINK("https://www.leilaoonline.net/lote/detalhe/69783",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=HYPERLINK("https://www.leilaoonline.net/lote/detalhe/69786", "371")</f>
      </c>
      <c r="B104" s="4" t="s">
        <f>=HYPERLINK("https://www.leilaoonline.net/lote/detalhe/69786",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=HYPERLINK("https://www.leilaoonline.net/lote/detalhe/69788", "372")</f>
      </c>
      <c r="B105" s="4" t="s">
        <f>=HYPERLINK("https://www.leilaoonline.net/lote/detalhe/69788",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=HYPERLINK("https://www.leilaoonline.net/lote/detalhe/69790", "373")</f>
      </c>
      <c r="B106" s="4" t="s">
        <f>=HYPERLINK("https://www.leilaoonline.net/lote/detalhe/69790",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=HYPERLINK("https://www.leilaoonline.net/lote/detalhe/69792", "374")</f>
      </c>
      <c r="B107" s="4" t="s">
        <f>=HYPERLINK("https://www.leilaoonline.net/lote/detalhe/69792",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=HYPERLINK("https://www.leilaoonline.net/lote/detalhe/69793", "375")</f>
      </c>
      <c r="B108" s="4" t="s">
        <f>=HYPERLINK("https://www.leilaoonline.net/lote/detalhe/69793",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=HYPERLINK("https://www.leilaoonline.net/lote/detalhe/69794", "376")</f>
      </c>
      <c r="B109" s="4" t="s">
        <f>=HYPERLINK("https://www.leilaoonline.net/lote/detalhe/69794",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=HYPERLINK("https://www.leilaoonline.net/lote/detalhe/69801", "380")</f>
      </c>
      <c r="B110" s="4" t="s">
        <f>=HYPERLINK("https://www.leilaoonline.net/lote/detalhe/69801",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=HYPERLINK("https://www.leilaoonline.net/lote/detalhe/69810", "389")</f>
      </c>
      <c r="B111" s="4" t="s">
        <f>=HYPERLINK("https://www.leilaoonline.net/lote/detalhe/69810",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=HYPERLINK("https://www.leilaoonline.net/lote/detalhe/69811", "390")</f>
      </c>
      <c r="B112" s="4" t="s">
        <f>=HYPERLINK("https://www.leilaoonline.net/lote/detalhe/69811",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=HYPERLINK("https://www.leilaoonline.net/lote/detalhe/69815", "394")</f>
      </c>
      <c r="B113" s="4" t="s">
        <f>=HYPERLINK("https://www.leilaoonline.net/lote/detalhe/69815",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=HYPERLINK("https://www.leilaoonline.net/lote/detalhe/69816", "395")</f>
      </c>
      <c r="B114" s="4" t="s">
        <f>=HYPERLINK("https://www.leilaoonline.net/lote/detalhe/69816",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=HYPERLINK("https://www.leilaoonline.net/lote/detalhe/69817", "396")</f>
      </c>
      <c r="B115" s="4" t="s">
        <f>=HYPERLINK("https://www.leilaoonline.net/lote/detalhe/69817",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=HYPERLINK("https://www.leilaoonline.net/lote/detalhe/69818", "397")</f>
      </c>
      <c r="B116" s="4" t="s">
        <f>=HYPERLINK("https://www.leilaoonline.net/lote/detalhe/69818",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=HYPERLINK("https://www.leilaoonline.net/lote/detalhe/69819", "398")</f>
      </c>
      <c r="B117" s="4" t="s">
        <f>=HYPERLINK("https://www.leilaoonline.net/lote/detalhe/69819",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=HYPERLINK("https://www.leilaoonline.net/lote/detalhe/69755", "401")</f>
      </c>
      <c r="B118" s="4" t="s">
        <f>=HYPERLINK("https://www.leilaoonline.net/lote/detalhe/69755",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=HYPERLINK("https://www.leilaoonline.net/lote/detalhe/69756", "402")</f>
      </c>
      <c r="B119" s="4" t="s">
        <f>=HYPERLINK("https://www.leilaoonline.net/lote/detalhe/69756",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=HYPERLINK("https://www.leilaoonline.net/lote/detalhe/69758", "403")</f>
      </c>
      <c r="B120" s="4" t="s">
        <f>=HYPERLINK("https://www.leilaoonline.net/lote/detalhe/69758",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=HYPERLINK("https://www.leilaoonline.net/lote/detalhe/69759", "404")</f>
      </c>
      <c r="B121" s="4" t="s">
        <f>=HYPERLINK("https://www.leilaoonline.net/lote/detalhe/69759",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=HYPERLINK("https://www.leilaoonline.net/lote/detalhe/69760", "405")</f>
      </c>
      <c r="B122" s="4" t="s">
        <f>=HYPERLINK("https://www.leilaoonline.net/lote/detalhe/69760",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=HYPERLINK("https://www.leilaoonline.net/lote/detalhe/69761", "406")</f>
      </c>
      <c r="B123" s="4" t="s">
        <f>=HYPERLINK("https://www.leilaoonline.net/lote/detalhe/69761",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=HYPERLINK("https://www.leilaoonline.net/lote/detalhe/69763", "407")</f>
      </c>
      <c r="B124" s="4" t="s">
        <f>=HYPERLINK("https://www.leilaoonline.net/lote/detalhe/69763",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=HYPERLINK("https://www.leilaoonline.net/lote/detalhe/69768", "409")</f>
      </c>
      <c r="B125" s="4" t="s">
        <f>=HYPERLINK("https://www.leilaoonline.net/lote/detalhe/69768",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=HYPERLINK("https://www.leilaoonline.net/lote/detalhe/69770", "410")</f>
      </c>
      <c r="B126" s="4" t="s">
        <f>=HYPERLINK("https://www.leilaoonline.net/lote/detalhe/69770",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=HYPERLINK("https://www.leilaoonline.net/lote/detalhe/69785", "414")</f>
      </c>
      <c r="B127" s="4" t="s">
        <f>=HYPERLINK("https://www.leilaoonline.net/lote/detalhe/69785",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=HYPERLINK("https://www.leilaoonline.net/lote/detalhe/69787", "415")</f>
      </c>
      <c r="B128" s="4" t="s">
        <f>=HYPERLINK("https://www.leilaoonline.net/lote/detalhe/69787",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=HYPERLINK("https://www.leilaoonline.net/lote/detalhe/69797", "419")</f>
      </c>
      <c r="B129" s="4" t="s">
        <f>=HYPERLINK("https://www.leilaoonline.net/lote/detalhe/69797",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=HYPERLINK("https://www.leilaoonline.net/lote/detalhe/69821", "450")</f>
      </c>
      <c r="B130" s="4" t="s">
        <f>=HYPERLINK("https://www.leilaoonline.net/lote/detalhe/69821",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=HYPERLINK("https://www.leilaoonline.net/lote/detalhe/69822", "451")</f>
      </c>
      <c r="B131" s="4" t="s">
        <f>=HYPERLINK("https://www.leilaoonline.net/lote/detalhe/69822",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=HYPERLINK("https://www.leilaoonline.net/lote/detalhe/69823", "452")</f>
      </c>
      <c r="B132" s="4" t="s">
        <f>=HYPERLINK("https://www.leilaoonline.net/lote/detalhe/69823",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=HYPERLINK("https://www.leilaoonline.net/lote/detalhe/69824", "453")</f>
      </c>
      <c r="B133" s="4" t="s">
        <f>=HYPERLINK("https://www.leilaoonline.net/lote/detalhe/69824",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=HYPERLINK("https://www.leilaoonline.net/lote/detalhe/69828", "456")</f>
      </c>
      <c r="B134" s="4" t="s">
        <f>=HYPERLINK("https://www.leilaoonline.net/lote/detalhe/69828",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=HYPERLINK("https://www.leilaoonline.net/lote/detalhe/69829", "457")</f>
      </c>
      <c r="B135" s="4" t="s">
        <f>=HYPERLINK("https://www.leilaoonline.net/lote/detalhe/69829",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=HYPERLINK("https://www.leilaoonline.net/lote/detalhe/69830", "458")</f>
      </c>
      <c r="B136" s="4" t="s">
        <f>=HYPERLINK("https://www.leilaoonline.net/lote/detalhe/69830",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=HYPERLINK("https://www.leilaoonline.net/lote/detalhe/69831", "459")</f>
      </c>
      <c r="B137" s="4" t="s">
        <f>=HYPERLINK("https://www.leilaoonline.net/lote/detalhe/69831",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=HYPERLINK("https://www.leilaoonline.net/lote/detalhe/69832", "460")</f>
      </c>
      <c r="B138" s="4" t="s">
        <f>=HYPERLINK("https://www.leilaoonline.net/lote/detalhe/69832",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=HYPERLINK("https://www.leilaoonline.net/lote/detalhe/69833", "461")</f>
      </c>
      <c r="B139" s="4" t="s">
        <f>=HYPERLINK("https://www.leilaoonline.net/lote/detalhe/69833",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=HYPERLINK("https://www.leilaoonline.net/lote/detalhe/69834", "462")</f>
      </c>
      <c r="B140" s="4" t="s">
        <f>=HYPERLINK("https://www.leilaoonline.net/lote/detalhe/69834",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=HYPERLINK("https://www.leilaoonline.net/lote/detalhe/69835", "463")</f>
      </c>
      <c r="B141" s="4" t="s">
        <f>=HYPERLINK("https://www.leilaoonline.net/lote/detalhe/69835",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=HYPERLINK("https://www.leilaoonline.net/lote/detalhe/69837", "465")</f>
      </c>
      <c r="B142" s="4" t="s">
        <f>=HYPERLINK("https://www.leilaoonline.net/lote/detalhe/69837",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=HYPERLINK("https://www.leilaoonline.net/lote/detalhe/69838", "466")</f>
      </c>
      <c r="B143" s="4" t="s">
        <f>=HYPERLINK("https://www.leilaoonline.net/lote/detalhe/69838",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=HYPERLINK("https://www.leilaoonline.net/lote/detalhe/69839", "467")</f>
      </c>
      <c r="B144" s="4" t="s">
        <f>=HYPERLINK("https://www.leilaoonline.net/lote/detalhe/69839",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=HYPERLINK("https://www.leilaoonline.net/lote/detalhe/69840", "468")</f>
      </c>
      <c r="B145" s="4" t="s">
        <f>=HYPERLINK("https://www.leilaoonline.net/lote/detalhe/69840",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=HYPERLINK("https://www.leilaoonline.net/lote/detalhe/69842", "470")</f>
      </c>
      <c r="B146" s="4" t="s">
        <f>=HYPERLINK("https://www.leilaoonline.net/lote/detalhe/69842",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=HYPERLINK("https://www.leilaoonline.net/lote/detalhe/69843", "471")</f>
      </c>
      <c r="B147" s="4" t="s">
        <f>=HYPERLINK("https://www.leilaoonline.net/lote/detalhe/69843",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=HYPERLINK("https://www.leilaoonline.net/lote/detalhe/69845", "473")</f>
      </c>
      <c r="B148" s="4" t="s">
        <f>=HYPERLINK("https://www.leilaoonline.net/lote/detalhe/69845",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=HYPERLINK("https://www.leilaoonline.net/lote/detalhe/69846", "474")</f>
      </c>
      <c r="B149" s="4" t="s">
        <f>=HYPERLINK("https://www.leilaoonline.net/lote/detalhe/69846",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=HYPERLINK("https://www.leilaoonline.net/lote/detalhe/69847", "475")</f>
      </c>
      <c r="B150" s="4" t="s">
        <f>=HYPERLINK("https://www.leilaoonline.net/lote/detalhe/69847",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=HYPERLINK("https://www.leilaoonline.net/lote/detalhe/69848", "476")</f>
      </c>
      <c r="B151" s="4" t="s">
        <f>=HYPERLINK("https://www.leilaoonline.net/lote/detalhe/69848",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=HYPERLINK("https://www.leilaoonline.net/lote/detalhe/69849", "477")</f>
      </c>
      <c r="B152" s="4" t="s">
        <f>=HYPERLINK("https://www.leilaoonline.net/lote/detalhe/69849",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=HYPERLINK("https://www.leilaoonline.net/lote/detalhe/69850", "478")</f>
      </c>
      <c r="B153" s="4" t="s">
        <f>=HYPERLINK("https://www.leilaoonline.net/lote/detalhe/69850",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=HYPERLINK("https://www.leilaoonline.net/lote/detalhe/69851", "479")</f>
      </c>
      <c r="B154" s="4" t="s">
        <f>=HYPERLINK("https://www.leilaoonline.net/lote/detalhe/69851",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=HYPERLINK("https://www.leilaoonline.net/lote/detalhe/69853", "481")</f>
      </c>
      <c r="B155" s="4" t="s">
        <f>=HYPERLINK("https://www.leilaoonline.net/lote/detalhe/69853",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=HYPERLINK("https://www.leilaoonline.net/lote/detalhe/69855", "483")</f>
      </c>
      <c r="B156" s="4" t="s">
        <f>=HYPERLINK("https://www.leilaoonline.net/lote/detalhe/69855",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=HYPERLINK("https://www.leilaoonline.net/lote/detalhe/69856", "484")</f>
      </c>
      <c r="B157" s="4" t="s">
        <f>=HYPERLINK("https://www.leilaoonline.net/lote/detalhe/69856",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=HYPERLINK("https://www.leilaoonline.net/lote/detalhe/69857", "485")</f>
      </c>
      <c r="B158" s="4" t="s">
        <f>=HYPERLINK("https://www.leilaoonline.net/lote/detalhe/69857",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=HYPERLINK("https://www.leilaoonline.net/lote/detalhe/69858", "486")</f>
      </c>
      <c r="B159" s="4" t="s">
        <f>=HYPERLINK("https://www.leilaoonline.net/lote/detalhe/69858",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=HYPERLINK("https://www.leilaoonline.net/lote/detalhe/69859", "487")</f>
      </c>
      <c r="B160" s="4" t="s">
        <f>=HYPERLINK("https://www.leilaoonline.net/lote/detalhe/69859",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=HYPERLINK("https://www.leilaoonline.net/lote/detalhe/69860", "488")</f>
      </c>
      <c r="B161" s="4" t="s">
        <f>=HYPERLINK("https://www.leilaoonline.net/lote/detalhe/69860",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=HYPERLINK("https://www.leilaoonline.net/lote/detalhe/69861", "489")</f>
      </c>
      <c r="B162" s="4" t="s">
        <f>=HYPERLINK("https://www.leilaoonline.net/lote/detalhe/69861",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=HYPERLINK("https://www.leilaoonline.net/lote/detalhe/69862", "490")</f>
      </c>
      <c r="B163" s="4" t="s">
        <f>=HYPERLINK("https://www.leilaoonline.net/lote/detalhe/69862",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=HYPERLINK("https://www.leilaoonline.net/lote/detalhe/69863", "491")</f>
      </c>
      <c r="B164" s="4" t="s">
        <f>=HYPERLINK("https://www.leilaoonline.net/lote/detalhe/69863",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2026-07-01T03:17:05.00Z</dcterms:created>
  <dc:creator>Tellks Tecnologia</dc:creator>
  <cp:revision>0</cp:revision>
</cp:coreProperties>
</file>