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=HYPERLINK("https://www.leilaoonline.net/lote/detalhe/72057", "000")</f>
      </c>
      <c r="B11" s="4" t="s">
        <f>=HYPERLINK("https://www.leilaoonline.net/lote/detalhe/72057",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=HYPERLINK("https://www.leilaoonline.net/lote/detalhe/70467", "001")</f>
      </c>
      <c r="B12" s="4" t="s">
        <f>=HYPERLINK("https://www.leilaoonline.net/lote/detalhe/70467",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=HYPERLINK("https://www.leilaoonline.net/lote/detalhe/70462", "002")</f>
      </c>
      <c r="B13" s="4" t="s">
        <f>=HYPERLINK("https://www.leilaoonline.net/lote/detalhe/70462",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=HYPERLINK("https://www.leilaoonline.net/lote/detalhe/71953", "003")</f>
      </c>
      <c r="B14" s="4" t="s">
        <f>=HYPERLINK("https://www.leilaoonline.net/lote/detalhe/71953",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=HYPERLINK("https://www.leilaoonline.net/lote/detalhe/71952", "004")</f>
      </c>
      <c r="B15" s="4" t="s">
        <f>=HYPERLINK("https://www.leilaoonline.net/lote/detalhe/71952",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=HYPERLINK("https://www.leilaoonline.net/lote/detalhe/71947", "005")</f>
      </c>
      <c r="B16" s="4" t="s">
        <f>=HYPERLINK("https://www.leilaoonline.net/lote/detalhe/71947",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=HYPERLINK("https://www.leilaoonline.net/lote/detalhe/71951", "006")</f>
      </c>
      <c r="B17" s="4" t="s">
        <f>=HYPERLINK("https://www.leilaoonline.net/lote/detalhe/71951",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=HYPERLINK("https://www.leilaoonline.net/lote/detalhe/71950", "007")</f>
      </c>
      <c r="B18" s="4" t="s">
        <f>=HYPERLINK("https://www.leilaoonline.net/lote/detalhe/71950",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=HYPERLINK("https://www.leilaoonline.net/lote/detalhe/72411", "008")</f>
      </c>
      <c r="B19" s="4" t="s">
        <f>=HYPERLINK("https://www.leilaoonline.net/lote/detalhe/72411",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=HYPERLINK("https://www.leilaoonline.net/lote/detalhe/70465", "011")</f>
      </c>
      <c r="B20" s="4" t="s">
        <f>=HYPERLINK("https://www.leilaoonline.net/lote/detalhe/70465",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=HYPERLINK("https://www.leilaoonline.net/lote/detalhe/70456", "014")</f>
      </c>
      <c r="B21" s="4" t="s">
        <f>=HYPERLINK("https://www.leilaoonline.net/lote/detalhe/70456",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=HYPERLINK("https://www.leilaoonline.net/lote/detalhe/70461", "016")</f>
      </c>
      <c r="B22" s="4" t="s">
        <f>=HYPERLINK("https://www.leilaoonline.net/lote/detalhe/70461",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=HYPERLINK("https://www.leilaoonline.net/lote/detalhe/70452", "043")</f>
      </c>
      <c r="B23" s="4" t="s">
        <f>=HYPERLINK("https://www.leilaoonline.net/lote/detalhe/70452",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=HYPERLINK("https://www.leilaoonline.net/lote/detalhe/70444", "101")</f>
      </c>
      <c r="B24" s="4" t="s">
        <f>=HYPERLINK("https://www.leilaoonline.net/lote/detalhe/70444",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=HYPERLINK("https://www.leilaoonline.net/lote/detalhe/70446", "102")</f>
      </c>
      <c r="B25" s="4" t="s">
        <f>=HYPERLINK("https://www.leilaoonline.net/lote/detalhe/70446",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=HYPERLINK("https://www.leilaoonline.net/lote/detalhe/70463", "103")</f>
      </c>
      <c r="B26" s="4" t="s">
        <f>=HYPERLINK("https://www.leilaoonline.net/lote/detalhe/70463",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=HYPERLINK("https://www.leilaoonline.net/lote/detalhe/70447", "104")</f>
      </c>
      <c r="B27" s="4" t="s">
        <f>=HYPERLINK("https://www.leilaoonline.net/lote/detalhe/70447",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=HYPERLINK("https://www.leilaoonline.net/lote/detalhe/70455", "207")</f>
      </c>
      <c r="B28" s="4" t="s">
        <f>=HYPERLINK("https://www.leilaoonline.net/lote/detalhe/70455",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=HYPERLINK("https://www.leilaoonline.net/lote/detalhe/70460", "405")</f>
      </c>
      <c r="B29" s="4" t="s">
        <f>=HYPERLINK("https://www.leilaoonline.net/lote/detalhe/70460",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=HYPERLINK("https://www.leilaoonline.net/lote/detalhe/70454", "408")</f>
      </c>
      <c r="B30" s="4" t="s">
        <f>=HYPERLINK("https://www.leilaoonline.net/lote/detalhe/70454",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=HYPERLINK("https://www.leilaoonline.net/lote/detalhe/70449", "501")</f>
      </c>
      <c r="B31" s="4" t="s">
        <f>=HYPERLINK("https://www.leilaoonline.net/lote/detalhe/70449",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=HYPERLINK("https://www.leilaoonline.net/lote/detalhe/70450", "503")</f>
      </c>
      <c r="B32" s="4" t="s">
        <f>=HYPERLINK("https://www.leilaoonline.net/lote/detalhe/70450",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=HYPERLINK("https://www.leilaoonline.net/lote/detalhe/70448", "504")</f>
      </c>
      <c r="B33" s="4" t="s">
        <f>=HYPERLINK("https://www.leilaoonline.net/lote/detalhe/70448",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=HYPERLINK("https://www.leilaoonline.net/lote/detalhe/70445", "508")</f>
      </c>
      <c r="B34" s="4" t="s">
        <f>=HYPERLINK("https://www.leilaoonline.net/lote/detalhe/70445",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=HYPERLINK("https://www.leilaoonline.net/lote/detalhe/70451", "510")</f>
      </c>
      <c r="B35" s="4" t="s">
        <f>=HYPERLINK("https://www.leilaoonline.net/lote/detalhe/70451",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=HYPERLINK("https://www.leilaoonline.net/lote/detalhe/70453", "511")</f>
      </c>
      <c r="B36" s="4" t="s">
        <f>=HYPERLINK("https://www.leilaoonline.net/lote/detalhe/70453",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=HYPERLINK("https://www.leilaoonline.net/lote/detalhe/72067", "512")</f>
      </c>
      <c r="B37" s="4" t="s">
        <f>=HYPERLINK("https://www.leilaoonline.net/lote/detalhe/72067",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2026-07-01T03:02:36.00Z</dcterms:created>
  <dc:creator>Tellks Tecnologia</dc:creator>
  <cp:revision>0</cp:revision>
</cp:coreProperties>
</file>