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=HYPERLINK("https://www.leilaoonline.net/lote/detalhe/71983", "2000")</f>
      </c>
      <c r="B11" s="4" t="s">
        <f>=HYPERLINK("https://www.leilaoonline.net/lote/detalhe/71983",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=HYPERLINK("https://www.leilaoonline.net/lote/detalhe/71985", "2002")</f>
      </c>
      <c r="B12" s="4" t="s">
        <f>=HYPERLINK("https://www.leilaoonline.net/lote/detalhe/71985",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=HYPERLINK("https://www.leilaoonline.net/lote/detalhe/71986", "2003")</f>
      </c>
      <c r="B13" s="4" t="s">
        <f>=HYPERLINK("https://www.leilaoonline.net/lote/detalhe/71986",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=HYPERLINK("https://www.leilaoonline.net/lote/detalhe/71987", "2004")</f>
      </c>
      <c r="B14" s="4" t="s">
        <f>=HYPERLINK("https://www.leilaoonline.net/lote/detalhe/71987",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=HYPERLINK("https://www.leilaoonline.net/lote/detalhe/71988", "2005")</f>
      </c>
      <c r="B15" s="4" t="s">
        <f>=HYPERLINK("https://www.leilaoonline.net/lote/detalhe/71988",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=HYPERLINK("https://www.leilaoonline.net/lote/detalhe/71989", "2006")</f>
      </c>
      <c r="B16" s="4" t="s">
        <f>=HYPERLINK("https://www.leilaoonline.net/lote/detalhe/71989",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=HYPERLINK("https://www.leilaoonline.net/lote/detalhe/71990", "2007")</f>
      </c>
      <c r="B17" s="4" t="s">
        <f>=HYPERLINK("https://www.leilaoonline.net/lote/detalhe/71990",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=HYPERLINK("https://www.leilaoonline.net/lote/detalhe/71991", "2008")</f>
      </c>
      <c r="B18" s="4" t="s">
        <f>=HYPERLINK("https://www.leilaoonline.net/lote/detalhe/71991",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=HYPERLINK("https://www.leilaoonline.net/lote/detalhe/71992", "2009")</f>
      </c>
      <c r="B19" s="4" t="s">
        <f>=HYPERLINK("https://www.leilaoonline.net/lote/detalhe/71992",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=HYPERLINK("https://www.leilaoonline.net/lote/detalhe/71993", "2010")</f>
      </c>
      <c r="B20" s="4" t="s">
        <f>=HYPERLINK("https://www.leilaoonline.net/lote/detalhe/71993",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=HYPERLINK("https://www.leilaoonline.net/lote/detalhe/71994", "2011")</f>
      </c>
      <c r="B21" s="4" t="s">
        <f>=HYPERLINK("https://www.leilaoonline.net/lote/detalhe/71994",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=HYPERLINK("https://www.leilaoonline.net/lote/detalhe/71995", "2012")</f>
      </c>
      <c r="B22" s="4" t="s">
        <f>=HYPERLINK("https://www.leilaoonline.net/lote/detalhe/71995",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=HYPERLINK("https://www.leilaoonline.net/lote/detalhe/71996", "2013")</f>
      </c>
      <c r="B23" s="4" t="s">
        <f>=HYPERLINK("https://www.leilaoonline.net/lote/detalhe/71996",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=HYPERLINK("https://www.leilaoonline.net/lote/detalhe/71997", "2014")</f>
      </c>
      <c r="B24" s="4" t="s">
        <f>=HYPERLINK("https://www.leilaoonline.net/lote/detalhe/71997",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=HYPERLINK("https://www.leilaoonline.net/lote/detalhe/71998", "2017")</f>
      </c>
      <c r="B25" s="4" t="s">
        <f>=HYPERLINK("https://www.leilaoonline.net/lote/detalhe/71998",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=HYPERLINK("https://www.leilaoonline.net/lote/detalhe/72000", "2018")</f>
      </c>
      <c r="B26" s="4" t="s">
        <f>=HYPERLINK("https://www.leilaoonline.net/lote/detalhe/72000",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=HYPERLINK("https://www.leilaoonline.net/lote/detalhe/72001", "2019")</f>
      </c>
      <c r="B27" s="4" t="s">
        <f>=HYPERLINK("https://www.leilaoonline.net/lote/detalhe/72001",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=HYPERLINK("https://www.leilaoonline.net/lote/detalhe/72002", "2020")</f>
      </c>
      <c r="B28" s="4" t="s">
        <f>=HYPERLINK("https://www.leilaoonline.net/lote/detalhe/72002",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=HYPERLINK("https://www.leilaoonline.net/lote/detalhe/72003", "2021")</f>
      </c>
      <c r="B29" s="4" t="s">
        <f>=HYPERLINK("https://www.leilaoonline.net/lote/detalhe/72003",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=HYPERLINK("https://www.leilaoonline.net/lote/detalhe/72005", "2024")</f>
      </c>
      <c r="B30" s="4" t="s">
        <f>=HYPERLINK("https://www.leilaoonline.net/lote/detalhe/72005",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=HYPERLINK("https://www.leilaoonline.net/lote/detalhe/72006", "2029")</f>
      </c>
      <c r="B31" s="4" t="s">
        <f>=HYPERLINK("https://www.leilaoonline.net/lote/detalhe/72006",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=HYPERLINK("https://www.leilaoonline.net/lote/detalhe/72007", "2030")</f>
      </c>
      <c r="B32" s="4" t="s">
        <f>=HYPERLINK("https://www.leilaoonline.net/lote/detalhe/72007",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=HYPERLINK("https://www.leilaoonline.net/lote/detalhe/72008", "2032")</f>
      </c>
      <c r="B33" s="4" t="s">
        <f>=HYPERLINK("https://www.leilaoonline.net/lote/detalhe/72008",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=HYPERLINK("https://www.leilaoonline.net/lote/detalhe/72009", "2033")</f>
      </c>
      <c r="B34" s="4" t="s">
        <f>=HYPERLINK("https://www.leilaoonline.net/lote/detalhe/72009",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=HYPERLINK("https://www.leilaoonline.net/lote/detalhe/72011", "2034")</f>
      </c>
      <c r="B35" s="4" t="s">
        <f>=HYPERLINK("https://www.leilaoonline.net/lote/detalhe/72011",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=HYPERLINK("https://www.leilaoonline.net/lote/detalhe/72010", "3002")</f>
      </c>
      <c r="B36" s="4" t="s">
        <f>=HYPERLINK("https://www.leilaoonline.net/lote/detalhe/72010",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=HYPERLINK("https://www.leilaoonline.net/lote/detalhe/72016", "3014")</f>
      </c>
      <c r="B37" s="4" t="s">
        <f>=HYPERLINK("https://www.leilaoonline.net/lote/detalhe/72016",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=HYPERLINK("https://www.leilaoonline.net/lote/detalhe/72022", "3015")</f>
      </c>
      <c r="B38" s="4" t="s">
        <f>=HYPERLINK("https://www.leilaoonline.net/lote/detalhe/72022",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=HYPERLINK("https://www.leilaoonline.net/lote/detalhe/72017", "3017")</f>
      </c>
      <c r="B39" s="4" t="s">
        <f>=HYPERLINK("https://www.leilaoonline.net/lote/detalhe/72017",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=HYPERLINK("https://www.leilaoonline.net/lote/detalhe/72015", "3019")</f>
      </c>
      <c r="B40" s="4" t="s">
        <f>=HYPERLINK("https://www.leilaoonline.net/lote/detalhe/72015",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=HYPERLINK("https://www.leilaoonline.net/lote/detalhe/72013", "3023")</f>
      </c>
      <c r="B41" s="4" t="s">
        <f>=HYPERLINK("https://www.leilaoonline.net/lote/detalhe/72013",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=HYPERLINK("https://www.leilaoonline.net/lote/detalhe/72018", "3025")</f>
      </c>
      <c r="B42" s="4" t="s">
        <f>=HYPERLINK("https://www.leilaoonline.net/lote/detalhe/72018",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=HYPERLINK("https://www.leilaoonline.net/lote/detalhe/72019", "3028")</f>
      </c>
      <c r="B43" s="4" t="s">
        <f>=HYPERLINK("https://www.leilaoonline.net/lote/detalhe/72019",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=HYPERLINK("https://www.leilaoonline.net/lote/detalhe/72020", "3030")</f>
      </c>
      <c r="B44" s="4" t="s">
        <f>=HYPERLINK("https://www.leilaoonline.net/lote/detalhe/72020",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=HYPERLINK("https://www.leilaoonline.net/lote/detalhe/72021", "3031")</f>
      </c>
      <c r="B45" s="4" t="s">
        <f>=HYPERLINK("https://www.leilaoonline.net/lote/detalhe/72021",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=HYPERLINK("https://www.leilaoonline.net/lote/detalhe/72023", "3035")</f>
      </c>
      <c r="B46" s="4" t="s">
        <f>=HYPERLINK("https://www.leilaoonline.net/lote/detalhe/72023",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=HYPERLINK("https://www.leilaoonline.net/lote/detalhe/72024", "3037")</f>
      </c>
      <c r="B47" s="4" t="s">
        <f>=HYPERLINK("https://www.leilaoonline.net/lote/detalhe/72024",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=HYPERLINK("https://www.leilaoonline.net/lote/detalhe/72030", "3040")</f>
      </c>
      <c r="B48" s="4" t="s">
        <f>=HYPERLINK("https://www.leilaoonline.net/lote/detalhe/72030",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=HYPERLINK("https://www.leilaoonline.net/lote/detalhe/72029", "3041")</f>
      </c>
      <c r="B49" s="4" t="s">
        <f>=HYPERLINK("https://www.leilaoonline.net/lote/detalhe/72029",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=HYPERLINK("https://www.leilaoonline.net/lote/detalhe/72031", "3042")</f>
      </c>
      <c r="B50" s="4" t="s">
        <f>=HYPERLINK("https://www.leilaoonline.net/lote/detalhe/72031",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=HYPERLINK("https://www.leilaoonline.net/lote/detalhe/72032", "3045")</f>
      </c>
      <c r="B51" s="4" t="s">
        <f>=HYPERLINK("https://www.leilaoonline.net/lote/detalhe/72032",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=HYPERLINK("https://www.leilaoonline.net/lote/detalhe/72028", "3046")</f>
      </c>
      <c r="B52" s="4" t="s">
        <f>=HYPERLINK("https://www.leilaoonline.net/lote/detalhe/72028",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=HYPERLINK("https://www.leilaoonline.net/lote/detalhe/72033", "3047")</f>
      </c>
      <c r="B53" s="4" t="s">
        <f>=HYPERLINK("https://www.leilaoonline.net/lote/detalhe/72033",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=HYPERLINK("https://www.leilaoonline.net/lote/detalhe/72034", "3054")</f>
      </c>
      <c r="B54" s="4" t="s">
        <f>=HYPERLINK("https://www.leilaoonline.net/lote/detalhe/72034",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=HYPERLINK("https://www.leilaoonline.net/lote/detalhe/72037", "3055")</f>
      </c>
      <c r="B55" s="4" t="s">
        <f>=HYPERLINK("https://www.leilaoonline.net/lote/detalhe/72037",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=HYPERLINK("https://www.leilaoonline.net/lote/detalhe/72035", "3060")</f>
      </c>
      <c r="B56" s="4" t="s">
        <f>=HYPERLINK("https://www.leilaoonline.net/lote/detalhe/72035",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=HYPERLINK("https://www.leilaoonline.net/lote/detalhe/72036", "3064")</f>
      </c>
      <c r="B57" s="4" t="s">
        <f>=HYPERLINK("https://www.leilaoonline.net/lote/detalhe/72036",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=HYPERLINK("https://www.leilaoonline.net/lote/detalhe/72039", "3065")</f>
      </c>
      <c r="B58" s="4" t="s">
        <f>=HYPERLINK("https://www.leilaoonline.net/lote/detalhe/72039",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=HYPERLINK("https://www.leilaoonline.net/lote/detalhe/72040", "3066")</f>
      </c>
      <c r="B59" s="4" t="s">
        <f>=HYPERLINK("https://www.leilaoonline.net/lote/detalhe/72040",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=HYPERLINK("https://www.leilaoonline.net/lote/detalhe/72041", "3069")</f>
      </c>
      <c r="B60" s="4" t="s">
        <f>=HYPERLINK("https://www.leilaoonline.net/lote/detalhe/72041",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=HYPERLINK("https://www.leilaoonline.net/lote/detalhe/72043", "3071")</f>
      </c>
      <c r="B61" s="4" t="s">
        <f>=HYPERLINK("https://www.leilaoonline.net/lote/detalhe/72043",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=HYPERLINK("https://www.leilaoonline.net/lote/detalhe/72042", "3073")</f>
      </c>
      <c r="B62" s="4" t="s">
        <f>=HYPERLINK("https://www.leilaoonline.net/lote/detalhe/72042",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=HYPERLINK("https://www.leilaoonline.net/lote/detalhe/72044", "3076")</f>
      </c>
      <c r="B63" s="4" t="s">
        <f>=HYPERLINK("https://www.leilaoonline.net/lote/detalhe/72044",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=HYPERLINK("https://www.leilaoonline.net/lote/detalhe/72045", "3081")</f>
      </c>
      <c r="B64" s="4" t="s">
        <f>=HYPERLINK("https://www.leilaoonline.net/lote/detalhe/72045",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=HYPERLINK("https://www.leilaoonline.net/lote/detalhe/72046", "3082")</f>
      </c>
      <c r="B65" s="4" t="s">
        <f>=HYPERLINK("https://www.leilaoonline.net/lote/detalhe/72046",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=HYPERLINK("https://www.leilaoonline.net/lote/detalhe/72048", "3085")</f>
      </c>
      <c r="B66" s="4" t="s">
        <f>=HYPERLINK("https://www.leilaoonline.net/lote/detalhe/72048",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=HYPERLINK("https://www.leilaoonline.net/lote/detalhe/72050", "3086")</f>
      </c>
      <c r="B67" s="4" t="s">
        <f>=HYPERLINK("https://www.leilaoonline.net/lote/detalhe/72050",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=HYPERLINK("https://www.leilaoonline.net/lote/detalhe/72049", "3088")</f>
      </c>
      <c r="B68" s="4" t="s">
        <f>=HYPERLINK("https://www.leilaoonline.net/lote/detalhe/72049",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=HYPERLINK("https://www.leilaoonline.net/lote/detalhe/72052", "3090")</f>
      </c>
      <c r="B69" s="4" t="s">
        <f>=HYPERLINK("https://www.leilaoonline.net/lote/detalhe/72052",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=HYPERLINK("https://www.leilaoonline.net/lote/detalhe/72051", "3091")</f>
      </c>
      <c r="B70" s="4" t="s">
        <f>=HYPERLINK("https://www.leilaoonline.net/lote/detalhe/72051",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=HYPERLINK("https://www.leilaoonline.net/lote/detalhe/72053", "3092")</f>
      </c>
      <c r="B71" s="4" t="s">
        <f>=HYPERLINK("https://www.leilaoonline.net/lote/detalhe/72053",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=HYPERLINK("https://www.leilaoonline.net/lote/detalhe/72054", "3093")</f>
      </c>
      <c r="B72" s="4" t="s">
        <f>=HYPERLINK("https://www.leilaoonline.net/lote/detalhe/72054",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2026-07-01T03:04:14.00Z</dcterms:created>
  <dc:creator>Tellks Tecnologia</dc:creator>
  <cp:revision>0</cp:revision>
</cp:coreProperties>
</file>