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=HYPERLINK("https://www.leilaoonline.net/lote/detalhe/72943", "3000")</f>
      </c>
      <c r="B11" s="4" t="s">
        <f>=HYPERLINK("https://www.leilaoonline.net/lote/detalhe/72943",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=HYPERLINK("https://www.leilaoonline.net/lote/detalhe/72944", "3001")</f>
      </c>
      <c r="B12" s="4" t="s">
        <f>=HYPERLINK("https://www.leilaoonline.net/lote/detalhe/72944",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=HYPERLINK("https://www.leilaoonline.net/lote/detalhe/72897", "3002")</f>
      </c>
      <c r="B13" s="4" t="s">
        <f>=HYPERLINK("https://www.leilaoonline.net/lote/detalhe/72897",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=HYPERLINK("https://www.leilaoonline.net/lote/detalhe/72896", "3003")</f>
      </c>
      <c r="B14" s="4" t="s">
        <f>=HYPERLINK("https://www.leilaoonline.net/lote/detalhe/72896",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=HYPERLINK("https://www.leilaoonline.net/lote/detalhe/72903", "3004")</f>
      </c>
      <c r="B15" s="4" t="s">
        <f>=HYPERLINK("https://www.leilaoonline.net/lote/detalhe/72903",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=HYPERLINK("https://www.leilaoonline.net/lote/detalhe/72904", "3005")</f>
      </c>
      <c r="B16" s="4" t="s">
        <f>=HYPERLINK("https://www.leilaoonline.net/lote/detalhe/72904",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=HYPERLINK("https://www.leilaoonline.net/lote/detalhe/72899", "3006")</f>
      </c>
      <c r="B17" s="4" t="s">
        <f>=HYPERLINK("https://www.leilaoonline.net/lote/detalhe/72899",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=HYPERLINK("https://www.leilaoonline.net/lote/detalhe/72900", "3007")</f>
      </c>
      <c r="B18" s="4" t="s">
        <f>=HYPERLINK("https://www.leilaoonline.net/lote/detalhe/72900",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=HYPERLINK("https://www.leilaoonline.net/lote/detalhe/72912", "3009")</f>
      </c>
      <c r="B19" s="4" t="s">
        <f>=HYPERLINK("https://www.leilaoonline.net/lote/detalhe/72912",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=HYPERLINK("https://www.leilaoonline.net/lote/detalhe/72919", "3010")</f>
      </c>
      <c r="B20" s="4" t="s">
        <f>=HYPERLINK("https://www.leilaoonline.net/lote/detalhe/72919",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=HYPERLINK("https://www.leilaoonline.net/lote/detalhe/72950", "3016")</f>
      </c>
      <c r="B21" s="4" t="s">
        <f>=HYPERLINK("https://www.leilaoonline.net/lote/detalhe/72950",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=HYPERLINK("https://www.leilaoonline.net/lote/detalhe/72949", "3017")</f>
      </c>
      <c r="B22" s="4" t="s">
        <f>=HYPERLINK("https://www.leilaoonline.net/lote/detalhe/72949",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=HYPERLINK("https://www.leilaoonline.net/lote/detalhe/72930", "3018")</f>
      </c>
      <c r="B23" s="4" t="s">
        <f>=HYPERLINK("https://www.leilaoonline.net/lote/detalhe/72930",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=HYPERLINK("https://www.leilaoonline.net/lote/detalhe/72929", "3019")</f>
      </c>
      <c r="B24" s="4" t="s">
        <f>=HYPERLINK("https://www.leilaoonline.net/lote/detalhe/72929",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=HYPERLINK("https://www.leilaoonline.net/lote/detalhe/72934", "3020")</f>
      </c>
      <c r="B25" s="4" t="s">
        <f>=HYPERLINK("https://www.leilaoonline.net/lote/detalhe/72934",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=HYPERLINK("https://www.leilaoonline.net/lote/detalhe/72916", "3021")</f>
      </c>
      <c r="B26" s="4" t="s">
        <f>=HYPERLINK("https://www.leilaoonline.net/lote/detalhe/72916",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=HYPERLINK("https://www.leilaoonline.net/lote/detalhe/72915", "3022")</f>
      </c>
      <c r="B27" s="4" t="s">
        <f>=HYPERLINK("https://www.leilaoonline.net/lote/detalhe/72915",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=HYPERLINK("https://www.leilaoonline.net/lote/detalhe/72939", "3023")</f>
      </c>
      <c r="B28" s="4" t="s">
        <f>=HYPERLINK("https://www.leilaoonline.net/lote/detalhe/72939",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=HYPERLINK("https://www.leilaoonline.net/lote/detalhe/72940", "3024")</f>
      </c>
      <c r="B29" s="4" t="s">
        <f>=HYPERLINK("https://www.leilaoonline.net/lote/detalhe/72940",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=HYPERLINK("https://www.leilaoonline.net/lote/detalhe/72901", "3025")</f>
      </c>
      <c r="B30" s="4" t="s">
        <f>=HYPERLINK("https://www.leilaoonline.net/lote/detalhe/72901",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=HYPERLINK("https://www.leilaoonline.net/lote/detalhe/72946", "3026")</f>
      </c>
      <c r="B31" s="4" t="s">
        <f>=HYPERLINK("https://www.leilaoonline.net/lote/detalhe/72946",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=HYPERLINK("https://www.leilaoonline.net/lote/detalhe/72945", "3027")</f>
      </c>
      <c r="B32" s="4" t="s">
        <f>=HYPERLINK("https://www.leilaoonline.net/lote/detalhe/72945",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=HYPERLINK("https://www.leilaoonline.net/lote/detalhe/72902", "3030")</f>
      </c>
      <c r="B33" s="4" t="s">
        <f>=HYPERLINK("https://www.leilaoonline.net/lote/detalhe/72902",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=HYPERLINK("https://www.leilaoonline.net/lote/detalhe/72932", "3035")</f>
      </c>
      <c r="B34" s="4" t="s">
        <f>=HYPERLINK("https://www.leilaoonline.net/lote/detalhe/72932",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=HYPERLINK("https://www.leilaoonline.net/lote/detalhe/72931", "3036")</f>
      </c>
      <c r="B35" s="4" t="s">
        <f>=HYPERLINK("https://www.leilaoonline.net/lote/detalhe/72931",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=HYPERLINK("https://www.leilaoonline.net/lote/detalhe/72914", "3037")</f>
      </c>
      <c r="B36" s="4" t="s">
        <f>=HYPERLINK("https://www.leilaoonline.net/lote/detalhe/72914",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=HYPERLINK("https://www.leilaoonline.net/lote/detalhe/72913", "3038")</f>
      </c>
      <c r="B37" s="4" t="s">
        <f>=HYPERLINK("https://www.leilaoonline.net/lote/detalhe/72913",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=HYPERLINK("https://www.leilaoonline.net/lote/detalhe/72908", "3039")</f>
      </c>
      <c r="B38" s="4" t="s">
        <f>=HYPERLINK("https://www.leilaoonline.net/lote/detalhe/72908",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=HYPERLINK("https://www.leilaoonline.net/lote/detalhe/72907", "3040")</f>
      </c>
      <c r="B39" s="4" t="s">
        <f>=HYPERLINK("https://www.leilaoonline.net/lote/detalhe/72907",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=HYPERLINK("https://www.leilaoonline.net/lote/detalhe/72928", "3041")</f>
      </c>
      <c r="B40" s="4" t="s">
        <f>=HYPERLINK("https://www.leilaoonline.net/lote/detalhe/72928",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=HYPERLINK("https://www.leilaoonline.net/lote/detalhe/72917", "3042")</f>
      </c>
      <c r="B41" s="4" t="s">
        <f>=HYPERLINK("https://www.leilaoonline.net/lote/detalhe/72917",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=HYPERLINK("https://www.leilaoonline.net/lote/detalhe/72924", "3043")</f>
      </c>
      <c r="B42" s="4" t="s">
        <f>=HYPERLINK("https://www.leilaoonline.net/lote/detalhe/72924",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=HYPERLINK("https://www.leilaoonline.net/lote/detalhe/72911", "3044")</f>
      </c>
      <c r="B43" s="4" t="s">
        <f>=HYPERLINK("https://www.leilaoonline.net/lote/detalhe/72911",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=HYPERLINK("https://www.leilaoonline.net/lote/detalhe/72921", "3045")</f>
      </c>
      <c r="B44" s="4" t="s">
        <f>=HYPERLINK("https://www.leilaoonline.net/lote/detalhe/72921",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=HYPERLINK("https://www.leilaoonline.net/lote/detalhe/72920", "3046")</f>
      </c>
      <c r="B45" s="4" t="s">
        <f>=HYPERLINK("https://www.leilaoonline.net/lote/detalhe/72920",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=HYPERLINK("https://www.leilaoonline.net/lote/detalhe/72960", "3047")</f>
      </c>
      <c r="B46" s="4" t="s">
        <f>=HYPERLINK("https://www.leilaoonline.net/lote/detalhe/72960",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=HYPERLINK("https://www.leilaoonline.net/lote/detalhe/72927", "3052")</f>
      </c>
      <c r="B47" s="4" t="s">
        <f>=HYPERLINK("https://www.leilaoonline.net/lote/detalhe/72927",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=HYPERLINK("https://www.leilaoonline.net/lote/detalhe/72936", "3053")</f>
      </c>
      <c r="B48" s="4" t="s">
        <f>=HYPERLINK("https://www.leilaoonline.net/lote/detalhe/72936",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=HYPERLINK("https://www.leilaoonline.net/lote/detalhe/72937", "3054")</f>
      </c>
      <c r="B49" s="4" t="s">
        <f>=HYPERLINK("https://www.leilaoonline.net/lote/detalhe/72937",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=HYPERLINK("https://www.leilaoonline.net/lote/detalhe/74348", "3056")</f>
      </c>
      <c r="B50" s="4" t="s">
        <f>=HYPERLINK("https://www.leilaoonline.net/lote/detalhe/74348",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=HYPERLINK("https://www.leilaoonline.net/lote/detalhe/72933", "3191")</f>
      </c>
      <c r="B51" s="4" t="s">
        <f>=HYPERLINK("https://www.leilaoonline.net/lote/detalhe/72933",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=HYPERLINK("https://www.leilaoonline.net/lote/detalhe/74944", "3196")</f>
      </c>
      <c r="B52" s="4" t="s">
        <f>=HYPERLINK("https://www.leilaoonline.net/lote/detalhe/74944",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=HYPERLINK("https://www.leilaoonline.net/lote/detalhe/72962", "3197")</f>
      </c>
      <c r="B53" s="4" t="s">
        <f>=HYPERLINK("https://www.leilaoonline.net/lote/detalhe/72962",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=HYPERLINK("https://www.leilaoonline.net/lote/detalhe/72961", "3198")</f>
      </c>
      <c r="B54" s="4" t="s">
        <f>=HYPERLINK("https://www.leilaoonline.net/lote/detalhe/72961",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=HYPERLINK("https://www.leilaoonline.net/lote/detalhe/74945", "3199")</f>
      </c>
      <c r="B55" s="4" t="s">
        <f>=HYPERLINK("https://www.leilaoonline.net/lote/detalhe/74945",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=HYPERLINK("https://www.leilaoonline.net/lote/detalhe/72935", "3202")</f>
      </c>
      <c r="B56" s="4" t="s">
        <f>=HYPERLINK("https://www.leilaoonline.net/lote/detalhe/72935",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=HYPERLINK("https://www.leilaoonline.net/lote/detalhe/72938", "3203")</f>
      </c>
      <c r="B57" s="4" t="s">
        <f>=HYPERLINK("https://www.leilaoonline.net/lote/detalhe/72938",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=HYPERLINK("https://www.leilaoonline.net/lote/detalhe/75073", "21250")</f>
      </c>
      <c r="B58" s="4" t="s">
        <f>=HYPERLINK("https://www.leilaoonline.net/lote/detalhe/75073",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=HYPERLINK("https://www.leilaoonline.net/lote/detalhe/75075", "21251")</f>
      </c>
      <c r="B59" s="4" t="s">
        <f>=HYPERLINK("https://www.leilaoonline.net/lote/detalhe/75075",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2026-03-28T18:52:13.00Z</dcterms:created>
  <dc:creator>Tellks Tecnologia</dc:creator>
  <cp:revision>0</cp:revision>
</cp:coreProperties>
</file>