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=HYPERLINK("https://www.leilaoonline.net/lote/detalhe/74376", "001")</f>
      </c>
      <c r="B11" s="4" t="s">
        <f>=HYPERLINK("https://www.leilaoonline.net/lote/detalhe/74376",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=HYPERLINK("https://www.leilaoonline.net/lote/detalhe/74366", "002")</f>
      </c>
      <c r="B12" s="4" t="s">
        <f>=HYPERLINK("https://www.leilaoonline.net/lote/detalhe/74366",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=HYPERLINK("https://www.leilaoonline.net/lote/detalhe/74375", "003")</f>
      </c>
      <c r="B13" s="4" t="s">
        <f>=HYPERLINK("https://www.leilaoonline.net/lote/detalhe/74375",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=HYPERLINK("https://www.leilaoonline.net/lote/detalhe/74370", "004")</f>
      </c>
      <c r="B14" s="4" t="s">
        <f>=HYPERLINK("https://www.leilaoonline.net/lote/detalhe/74370",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=HYPERLINK("https://www.leilaoonline.net/lote/detalhe/74374", "005")</f>
      </c>
      <c r="B15" s="4" t="s">
        <f>=HYPERLINK("https://www.leilaoonline.net/lote/detalhe/74374",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=HYPERLINK("https://www.leilaoonline.net/lote/detalhe/74519", "006")</f>
      </c>
      <c r="B16" s="4" t="s">
        <f>=HYPERLINK("https://www.leilaoonline.net/lote/detalhe/74519",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=HYPERLINK("https://www.leilaoonline.net/lote/detalhe/74518", "007")</f>
      </c>
      <c r="B17" s="4" t="s">
        <f>=HYPERLINK("https://www.leilaoonline.net/lote/detalhe/74518",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=HYPERLINK("https://www.leilaoonline.net/lote/detalhe/74365", "008")</f>
      </c>
      <c r="B18" s="4" t="s">
        <f>=HYPERLINK("https://www.leilaoonline.net/lote/detalhe/74365",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=HYPERLINK("https://www.leilaoonline.net/lote/detalhe/74520", "009")</f>
      </c>
      <c r="B19" s="4" t="s">
        <f>=HYPERLINK("https://www.leilaoonline.net/lote/detalhe/74520",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=HYPERLINK("https://www.leilaoonline.net/lote/detalhe/74364", "010")</f>
      </c>
      <c r="B20" s="4" t="s">
        <f>=HYPERLINK("https://www.leilaoonline.net/lote/detalhe/74364",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=HYPERLINK("https://www.leilaoonline.net/lote/detalhe/74521", "011")</f>
      </c>
      <c r="B21" s="4" t="s">
        <f>=HYPERLINK("https://www.leilaoonline.net/lote/detalhe/74521",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=HYPERLINK("https://www.leilaoonline.net/lote/detalhe/74524", "012")</f>
      </c>
      <c r="B22" s="4" t="s">
        <f>=HYPERLINK("https://www.leilaoonline.net/lote/detalhe/74524",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=HYPERLINK("https://www.leilaoonline.net/lote/detalhe/74523", "013")</f>
      </c>
      <c r="B23" s="4" t="s">
        <f>=HYPERLINK("https://www.leilaoonline.net/lote/detalhe/74523",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=HYPERLINK("https://www.leilaoonline.net/lote/detalhe/74534", "014")</f>
      </c>
      <c r="B24" s="4" t="s">
        <f>=HYPERLINK("https://www.leilaoonline.net/lote/detalhe/74534",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=HYPERLINK("https://www.leilaoonline.net/lote/detalhe/74522", "015")</f>
      </c>
      <c r="B25" s="4" t="s">
        <f>=HYPERLINK("https://www.leilaoonline.net/lote/detalhe/74522",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=HYPERLINK("https://www.leilaoonline.net/lote/detalhe/74373", "016")</f>
      </c>
      <c r="B26" s="4" t="s">
        <f>=HYPERLINK("https://www.leilaoonline.net/lote/detalhe/74373",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=HYPERLINK("https://www.leilaoonline.net/lote/detalhe/74525", "017")</f>
      </c>
      <c r="B27" s="4" t="s">
        <f>=HYPERLINK("https://www.leilaoonline.net/lote/detalhe/74525",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=HYPERLINK("https://www.leilaoonline.net/lote/detalhe/74544", "018")</f>
      </c>
      <c r="B28" s="4" t="s">
        <f>=HYPERLINK("https://www.leilaoonline.net/lote/detalhe/74544",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=HYPERLINK("https://www.leilaoonline.net/lote/detalhe/74363", "019")</f>
      </c>
      <c r="B29" s="4" t="s">
        <f>=HYPERLINK("https://www.leilaoonline.net/lote/detalhe/74363",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=HYPERLINK("https://www.leilaoonline.net/lote/detalhe/74372", "020")</f>
      </c>
      <c r="B30" s="4" t="s">
        <f>=HYPERLINK("https://www.leilaoonline.net/lote/detalhe/74372",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=HYPERLINK("https://www.leilaoonline.net/lote/detalhe/74367", "021")</f>
      </c>
      <c r="B31" s="4" t="s">
        <f>=HYPERLINK("https://www.leilaoonline.net/lote/detalhe/74367",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=HYPERLINK("https://www.leilaoonline.net/lote/detalhe/74526", "022")</f>
      </c>
      <c r="B32" s="4" t="s">
        <f>=HYPERLINK("https://www.leilaoonline.net/lote/detalhe/74526",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=HYPERLINK("https://www.leilaoonline.net/lote/detalhe/74527", "023")</f>
      </c>
      <c r="B33" s="4" t="s">
        <f>=HYPERLINK("https://www.leilaoonline.net/lote/detalhe/74527",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=HYPERLINK("https://www.leilaoonline.net/lote/detalhe/74545", "024")</f>
      </c>
      <c r="B34" s="4" t="s">
        <f>=HYPERLINK("https://www.leilaoonline.net/lote/detalhe/74545",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=HYPERLINK("https://www.leilaoonline.net/lote/detalhe/74528", "025")</f>
      </c>
      <c r="B35" s="4" t="s">
        <f>=HYPERLINK("https://www.leilaoonline.net/lote/detalhe/74528",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=HYPERLINK("https://www.leilaoonline.net/lote/detalhe/74530", "026")</f>
      </c>
      <c r="B36" s="4" t="s">
        <f>=HYPERLINK("https://www.leilaoonline.net/lote/detalhe/74530",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=HYPERLINK("https://www.leilaoonline.net/lote/detalhe/74529", "027")</f>
      </c>
      <c r="B37" s="4" t="s">
        <f>=HYPERLINK("https://www.leilaoonline.net/lote/detalhe/74529",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=HYPERLINK("https://www.leilaoonline.net/lote/detalhe/74369", "028")</f>
      </c>
      <c r="B38" s="4" t="s">
        <f>=HYPERLINK("https://www.leilaoonline.net/lote/detalhe/74369",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=HYPERLINK("https://www.leilaoonline.net/lote/detalhe/74546", "029")</f>
      </c>
      <c r="B39" s="4" t="s">
        <f>=HYPERLINK("https://www.leilaoonline.net/lote/detalhe/74546",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=HYPERLINK("https://www.leilaoonline.net/lote/detalhe/74547", "030")</f>
      </c>
      <c r="B40" s="4" t="s">
        <f>=HYPERLINK("https://www.leilaoonline.net/lote/detalhe/74547",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=HYPERLINK("https://www.leilaoonline.net/lote/detalhe/74371", "031")</f>
      </c>
      <c r="B41" s="4" t="s">
        <f>=HYPERLINK("https://www.leilaoonline.net/lote/detalhe/74371",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=HYPERLINK("https://www.leilaoonline.net/lote/detalhe/74541", "032")</f>
      </c>
      <c r="B42" s="4" t="s">
        <f>=HYPERLINK("https://www.leilaoonline.net/lote/detalhe/74541",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=HYPERLINK("https://www.leilaoonline.net/lote/detalhe/74542", "033")</f>
      </c>
      <c r="B43" s="4" t="s">
        <f>=HYPERLINK("https://www.leilaoonline.net/lote/detalhe/74542",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=HYPERLINK("https://www.leilaoonline.net/lote/detalhe/74543", "034")</f>
      </c>
      <c r="B44" s="4" t="s">
        <f>=HYPERLINK("https://www.leilaoonline.net/lote/detalhe/74543",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=HYPERLINK("https://www.leilaoonline.net/lote/detalhe/74548", "035")</f>
      </c>
      <c r="B45" s="4" t="s">
        <f>=HYPERLINK("https://www.leilaoonline.net/lote/detalhe/74548",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=HYPERLINK("https://www.leilaoonline.net/lote/detalhe/74368", "036")</f>
      </c>
      <c r="B46" s="4" t="s">
        <f>=HYPERLINK("https://www.leilaoonline.net/lote/detalhe/74368",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=HYPERLINK("https://www.leilaoonline.net/lote/detalhe/74532", "040")</f>
      </c>
      <c r="B47" s="4" t="s">
        <f>=HYPERLINK("https://www.leilaoonline.net/lote/detalhe/74532",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=HYPERLINK("https://www.leilaoonline.net/lote/detalhe/74531", "041")</f>
      </c>
      <c r="B48" s="4" t="s">
        <f>=HYPERLINK("https://www.leilaoonline.net/lote/detalhe/74531",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=HYPERLINK("https://www.leilaoonline.net/lote/detalhe/74535", "042")</f>
      </c>
      <c r="B49" s="4" t="s">
        <f>=HYPERLINK("https://www.leilaoonline.net/lote/detalhe/74535",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=HYPERLINK("https://www.leilaoonline.net/lote/detalhe/74533", "043")</f>
      </c>
      <c r="B50" s="4" t="s">
        <f>=HYPERLINK("https://www.leilaoonline.net/lote/detalhe/74533",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=HYPERLINK("https://www.leilaoonline.net/lote/detalhe/74536", "049")</f>
      </c>
      <c r="B51" s="4" t="s">
        <f>=HYPERLINK("https://www.leilaoonline.net/lote/detalhe/74536",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=HYPERLINK("https://www.leilaoonline.net/lote/detalhe/74537", "050")</f>
      </c>
      <c r="B52" s="4" t="s">
        <f>=HYPERLINK("https://www.leilaoonline.net/lote/detalhe/74537",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=HYPERLINK("https://www.leilaoonline.net/lote/detalhe/74539", "057")</f>
      </c>
      <c r="B53" s="4" t="s">
        <f>=HYPERLINK("https://www.leilaoonline.net/lote/detalhe/74539",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=HYPERLINK("https://www.leilaoonline.net/lote/detalhe/74538", "059")</f>
      </c>
      <c r="B54" s="4" t="s">
        <f>=HYPERLINK("https://www.leilaoonline.net/lote/detalhe/74538",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=HYPERLINK("https://www.leilaoonline.net/lote/detalhe/74540", "060")</f>
      </c>
      <c r="B55" s="4" t="s">
        <f>=HYPERLINK("https://www.leilaoonline.net/lote/detalhe/74540",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=HYPERLINK("https://www.leilaoonline.net/lote/detalhe/74549", "061")</f>
      </c>
      <c r="B56" s="4" t="s">
        <f>=HYPERLINK("https://www.leilaoonline.net/lote/detalhe/74549",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=HYPERLINK("https://www.leilaoonline.net/lote/detalhe/74550", "069")</f>
      </c>
      <c r="B57" s="4" t="s">
        <f>=HYPERLINK("https://www.leilaoonline.net/lote/detalhe/74550",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=HYPERLINK("https://www.leilaoonline.net/lote/detalhe/74551", "070")</f>
      </c>
      <c r="B58" s="4" t="s">
        <f>=HYPERLINK("https://www.leilaoonline.net/lote/detalhe/74551",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=HYPERLINK("https://www.leilaoonline.net/lote/detalhe/74553", "072")</f>
      </c>
      <c r="B59" s="4" t="s">
        <f>=HYPERLINK("https://www.leilaoonline.net/lote/detalhe/74553",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=HYPERLINK("https://www.leilaoonline.net/lote/detalhe/74554", "078")</f>
      </c>
      <c r="B60" s="4" t="s">
        <f>=HYPERLINK("https://www.leilaoonline.net/lote/detalhe/74554",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=HYPERLINK("https://www.leilaoonline.net/lote/detalhe/74552", "080")</f>
      </c>
      <c r="B61" s="4" t="s">
        <f>=HYPERLINK("https://www.leilaoonline.net/lote/detalhe/74552",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=HYPERLINK("https://www.leilaoonline.net/lote/detalhe/74555", "081")</f>
      </c>
      <c r="B62" s="4" t="s">
        <f>=HYPERLINK("https://www.leilaoonline.net/lote/detalhe/74555",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=HYPERLINK("https://www.leilaoonline.net/lote/detalhe/74556", "082")</f>
      </c>
      <c r="B63" s="4" t="s">
        <f>=HYPERLINK("https://www.leilaoonline.net/lote/detalhe/74556",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=HYPERLINK("https://www.leilaoonline.net/lote/detalhe/74558", "089")</f>
      </c>
      <c r="B64" s="4" t="s">
        <f>=HYPERLINK("https://www.leilaoonline.net/lote/detalhe/74558",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=HYPERLINK("https://www.leilaoonline.net/lote/detalhe/74557", "090")</f>
      </c>
      <c r="B65" s="4" t="s">
        <f>=HYPERLINK("https://www.leilaoonline.net/lote/detalhe/74557",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=HYPERLINK("https://www.leilaoonline.net/lote/detalhe/74559", "091")</f>
      </c>
      <c r="B66" s="4" t="s">
        <f>=HYPERLINK("https://www.leilaoonline.net/lote/detalhe/74559",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=HYPERLINK("https://www.leilaoonline.net/lote/detalhe/74560", "092")</f>
      </c>
      <c r="B67" s="4" t="s">
        <f>=HYPERLINK("https://www.leilaoonline.net/lote/detalhe/74560",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=HYPERLINK("https://www.leilaoonline.net/lote/detalhe/74562", "093")</f>
      </c>
      <c r="B68" s="4" t="s">
        <f>=HYPERLINK("https://www.leilaoonline.net/lote/detalhe/74562",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=HYPERLINK("https://www.leilaoonline.net/lote/detalhe/74570", "094")</f>
      </c>
      <c r="B69" s="4" t="s">
        <f>=HYPERLINK("https://www.leilaoonline.net/lote/detalhe/74570",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=HYPERLINK("https://www.leilaoonline.net/lote/detalhe/74575", "095")</f>
      </c>
      <c r="B70" s="4" t="s">
        <f>=HYPERLINK("https://www.leilaoonline.net/lote/detalhe/74575",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=HYPERLINK("https://www.leilaoonline.net/lote/detalhe/74576", "096")</f>
      </c>
      <c r="B71" s="4" t="s">
        <f>=HYPERLINK("https://www.leilaoonline.net/lote/detalhe/74576",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=HYPERLINK("https://www.leilaoonline.net/lote/detalhe/74567", "097")</f>
      </c>
      <c r="B72" s="4" t="s">
        <f>=HYPERLINK("https://www.leilaoonline.net/lote/detalhe/74567",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=HYPERLINK("https://www.leilaoonline.net/lote/detalhe/74572", "098")</f>
      </c>
      <c r="B73" s="4" t="s">
        <f>=HYPERLINK("https://www.leilaoonline.net/lote/detalhe/74572",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=HYPERLINK("https://www.leilaoonline.net/lote/detalhe/74566", "099")</f>
      </c>
      <c r="B74" s="4" t="s">
        <f>=HYPERLINK("https://www.leilaoonline.net/lote/detalhe/74566",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=HYPERLINK("https://www.leilaoonline.net/lote/detalhe/74563", "100")</f>
      </c>
      <c r="B75" s="4" t="s">
        <f>=HYPERLINK("https://www.leilaoonline.net/lote/detalhe/74563",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=HYPERLINK("https://www.leilaoonline.net/lote/detalhe/74565", "101")</f>
      </c>
      <c r="B76" s="4" t="s">
        <f>=HYPERLINK("https://www.leilaoonline.net/lote/detalhe/74565",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=HYPERLINK("https://www.leilaoonline.net/lote/detalhe/74571", "102")</f>
      </c>
      <c r="B77" s="4" t="s">
        <f>=HYPERLINK("https://www.leilaoonline.net/lote/detalhe/74571",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=HYPERLINK("https://www.leilaoonline.net/lote/detalhe/74574", "103")</f>
      </c>
      <c r="B78" s="4" t="s">
        <f>=HYPERLINK("https://www.leilaoonline.net/lote/detalhe/74574",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=HYPERLINK("https://www.leilaoonline.net/lote/detalhe/74564", "104")</f>
      </c>
      <c r="B79" s="4" t="s">
        <f>=HYPERLINK("https://www.leilaoonline.net/lote/detalhe/74564",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=HYPERLINK("https://www.leilaoonline.net/lote/detalhe/74568", "105")</f>
      </c>
      <c r="B80" s="4" t="s">
        <f>=HYPERLINK("https://www.leilaoonline.net/lote/detalhe/74568",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=HYPERLINK("https://www.leilaoonline.net/lote/detalhe/74569", "106")</f>
      </c>
      <c r="B81" s="4" t="s">
        <f>=HYPERLINK("https://www.leilaoonline.net/lote/detalhe/74569",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=HYPERLINK("https://www.leilaoonline.net/lote/detalhe/74573", "107")</f>
      </c>
      <c r="B82" s="4" t="s">
        <f>=HYPERLINK("https://www.leilaoonline.net/lote/detalhe/74573",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=HYPERLINK("https://www.leilaoonline.net/lote/detalhe/74561", "108")</f>
      </c>
      <c r="B83" s="4" t="s">
        <f>=HYPERLINK("https://www.leilaoonline.net/lote/detalhe/74561",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=HYPERLINK("https://www.leilaoonline.net/lote/detalhe/74577", "109")</f>
      </c>
      <c r="B84" s="4" t="s">
        <f>=HYPERLINK("https://www.leilaoonline.net/lote/detalhe/74577",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=HYPERLINK("https://www.leilaoonline.net/lote/detalhe/74578", "110")</f>
      </c>
      <c r="B85" s="4" t="s">
        <f>=HYPERLINK("https://www.leilaoonline.net/lote/detalhe/74578",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=HYPERLINK("https://www.leilaoonline.net/lote/detalhe/74579", "111")</f>
      </c>
      <c r="B86" s="4" t="s">
        <f>=HYPERLINK("https://www.leilaoonline.net/lote/detalhe/74579",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=HYPERLINK("https://www.leilaoonline.net/lote/detalhe/74580", "112")</f>
      </c>
      <c r="B87" s="4" t="s">
        <f>=HYPERLINK("https://www.leilaoonline.net/lote/detalhe/74580",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=HYPERLINK("https://www.leilaoonline.net/lote/detalhe/74589", "113")</f>
      </c>
      <c r="B88" s="4" t="s">
        <f>=HYPERLINK("https://www.leilaoonline.net/lote/detalhe/74589",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=HYPERLINK("https://www.leilaoonline.net/lote/detalhe/74583", "114")</f>
      </c>
      <c r="B89" s="4" t="s">
        <f>=HYPERLINK("https://www.leilaoonline.net/lote/detalhe/74583",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=HYPERLINK("https://www.leilaoonline.net/lote/detalhe/74581", "115")</f>
      </c>
      <c r="B90" s="4" t="s">
        <f>=HYPERLINK("https://www.leilaoonline.net/lote/detalhe/74581",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=HYPERLINK("https://www.leilaoonline.net/lote/detalhe/74592", "116")</f>
      </c>
      <c r="B91" s="4" t="s">
        <f>=HYPERLINK("https://www.leilaoonline.net/lote/detalhe/74592",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=HYPERLINK("https://www.leilaoonline.net/lote/detalhe/74593", "117")</f>
      </c>
      <c r="B92" s="4" t="s">
        <f>=HYPERLINK("https://www.leilaoonline.net/lote/detalhe/74593",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=HYPERLINK("https://www.leilaoonline.net/lote/detalhe/74587", "118")</f>
      </c>
      <c r="B93" s="4" t="s">
        <f>=HYPERLINK("https://www.leilaoonline.net/lote/detalhe/74587",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=HYPERLINK("https://www.leilaoonline.net/lote/detalhe/74586", "119")</f>
      </c>
      <c r="B94" s="4" t="s">
        <f>=HYPERLINK("https://www.leilaoonline.net/lote/detalhe/74586",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=HYPERLINK("https://www.leilaoonline.net/lote/detalhe/74582", "120")</f>
      </c>
      <c r="B95" s="4" t="s">
        <f>=HYPERLINK("https://www.leilaoonline.net/lote/detalhe/74582",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=HYPERLINK("https://www.leilaoonline.net/lote/detalhe/74590", "121")</f>
      </c>
      <c r="B96" s="4" t="s">
        <f>=HYPERLINK("https://www.leilaoonline.net/lote/detalhe/74590",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=HYPERLINK("https://www.leilaoonline.net/lote/detalhe/74591", "122")</f>
      </c>
      <c r="B97" s="4" t="s">
        <f>=HYPERLINK("https://www.leilaoonline.net/lote/detalhe/74591",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=HYPERLINK("https://www.leilaoonline.net/lote/detalhe/74588", "123")</f>
      </c>
      <c r="B98" s="4" t="s">
        <f>=HYPERLINK("https://www.leilaoonline.net/lote/detalhe/74588",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=HYPERLINK("https://www.leilaoonline.net/lote/detalhe/74594", "124")</f>
      </c>
      <c r="B99" s="4" t="s">
        <f>=HYPERLINK("https://www.leilaoonline.net/lote/detalhe/74594",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=HYPERLINK("https://www.leilaoonline.net/lote/detalhe/74585", "125")</f>
      </c>
      <c r="B100" s="4" t="s">
        <f>=HYPERLINK("https://www.leilaoonline.net/lote/detalhe/74585",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=HYPERLINK("https://www.leilaoonline.net/lote/detalhe/74584", "126")</f>
      </c>
      <c r="B101" s="4" t="s">
        <f>=HYPERLINK("https://www.leilaoonline.net/lote/detalhe/74584",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=HYPERLINK("https://www.leilaoonline.net/lote/detalhe/74595", "127")</f>
      </c>
      <c r="B102" s="4" t="s">
        <f>=HYPERLINK("https://www.leilaoonline.net/lote/detalhe/74595",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=HYPERLINK("https://www.leilaoonline.net/lote/detalhe/74596", "128")</f>
      </c>
      <c r="B103" s="4" t="s">
        <f>=HYPERLINK("https://www.leilaoonline.net/lote/detalhe/74596",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=HYPERLINK("https://www.leilaoonline.net/lote/detalhe/74597", "129")</f>
      </c>
      <c r="B104" s="4" t="s">
        <f>=HYPERLINK("https://www.leilaoonline.net/lote/detalhe/74597",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=HYPERLINK("https://www.leilaoonline.net/lote/detalhe/74441", "226")</f>
      </c>
      <c r="B105" s="4" t="s">
        <f>=HYPERLINK("https://www.leilaoonline.net/lote/detalhe/74441",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=HYPERLINK("https://www.leilaoonline.net/lote/detalhe/74442", "230")</f>
      </c>
      <c r="B106" s="4" t="s">
        <f>=HYPERLINK("https://www.leilaoonline.net/lote/detalhe/74442",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=HYPERLINK("https://www.leilaoonline.net/lote/detalhe/74443", "271")</f>
      </c>
      <c r="B107" s="4" t="s">
        <f>=HYPERLINK("https://www.leilaoonline.net/lote/detalhe/74443",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=HYPERLINK("https://www.leilaoonline.net/lote/detalhe/74444", "277")</f>
      </c>
      <c r="B108" s="4" t="s">
        <f>=HYPERLINK("https://www.leilaoonline.net/lote/detalhe/74444",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=HYPERLINK("https://www.leilaoonline.net/lote/detalhe/74445", "278")</f>
      </c>
      <c r="B109" s="4" t="s">
        <f>=HYPERLINK("https://www.leilaoonline.net/lote/detalhe/74445",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=HYPERLINK("https://www.leilaoonline.net/lote/detalhe/74446", "290")</f>
      </c>
      <c r="B110" s="4" t="s">
        <f>=HYPERLINK("https://www.leilaoonline.net/lote/detalhe/74446",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=HYPERLINK("https://www.leilaoonline.net/lote/detalhe/74447", "291")</f>
      </c>
      <c r="B111" s="4" t="s">
        <f>=HYPERLINK("https://www.leilaoonline.net/lote/detalhe/74447",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=HYPERLINK("https://www.leilaoonline.net/lote/detalhe/74448", "295")</f>
      </c>
      <c r="B112" s="4" t="s">
        <f>=HYPERLINK("https://www.leilaoonline.net/lote/detalhe/74448",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=HYPERLINK("https://www.leilaoonline.net/lote/detalhe/74449", "296")</f>
      </c>
      <c r="B113" s="4" t="s">
        <f>=HYPERLINK("https://www.leilaoonline.net/lote/detalhe/74449",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=HYPERLINK("https://www.leilaoonline.net/lote/detalhe/74450", "297")</f>
      </c>
      <c r="B114" s="4" t="s">
        <f>=HYPERLINK("https://www.leilaoonline.net/lote/detalhe/74450",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=HYPERLINK("https://www.leilaoonline.net/lote/detalhe/74451", "298")</f>
      </c>
      <c r="B115" s="4" t="s">
        <f>=HYPERLINK("https://www.leilaoonline.net/lote/detalhe/74451",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=HYPERLINK("https://www.leilaoonline.net/lote/detalhe/74452", "301")</f>
      </c>
      <c r="B116" s="4" t="s">
        <f>=HYPERLINK("https://www.leilaoonline.net/lote/detalhe/74452",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=HYPERLINK("https://www.leilaoonline.net/lote/detalhe/74455", "303")</f>
      </c>
      <c r="B117" s="4" t="s">
        <f>=HYPERLINK("https://www.leilaoonline.net/lote/detalhe/74455",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=HYPERLINK("https://www.leilaoonline.net/lote/detalhe/74453", "304")</f>
      </c>
      <c r="B118" s="4" t="s">
        <f>=HYPERLINK("https://www.leilaoonline.net/lote/detalhe/74453",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=HYPERLINK("https://www.leilaoonline.net/lote/detalhe/74454", "306")</f>
      </c>
      <c r="B119" s="4" t="s">
        <f>=HYPERLINK("https://www.leilaoonline.net/lote/detalhe/74454",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=HYPERLINK("https://www.leilaoonline.net/lote/detalhe/74456", "308")</f>
      </c>
      <c r="B120" s="4" t="s">
        <f>=HYPERLINK("https://www.leilaoonline.net/lote/detalhe/74456",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=HYPERLINK("https://www.leilaoonline.net/lote/detalhe/74457", "312")</f>
      </c>
      <c r="B121" s="4" t="s">
        <f>=HYPERLINK("https://www.leilaoonline.net/lote/detalhe/74457",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=HYPERLINK("https://www.leilaoonline.net/lote/detalhe/74460", "313")</f>
      </c>
      <c r="B122" s="4" t="s">
        <f>=HYPERLINK("https://www.leilaoonline.net/lote/detalhe/74460",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=HYPERLINK("https://www.leilaoonline.net/lote/detalhe/74458", "314")</f>
      </c>
      <c r="B123" s="4" t="s">
        <f>=HYPERLINK("https://www.leilaoonline.net/lote/detalhe/74458",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=HYPERLINK("https://www.leilaoonline.net/lote/detalhe/74461", "319")</f>
      </c>
      <c r="B124" s="4" t="s">
        <f>=HYPERLINK("https://www.leilaoonline.net/lote/detalhe/74461",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=HYPERLINK("https://www.leilaoonline.net/lote/detalhe/74462", "320")</f>
      </c>
      <c r="B125" s="4" t="s">
        <f>=HYPERLINK("https://www.leilaoonline.net/lote/detalhe/74462",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=HYPERLINK("https://www.leilaoonline.net/lote/detalhe/74993", "322")</f>
      </c>
      <c r="B126" s="4" t="s">
        <f>=HYPERLINK("https://www.leilaoonline.net/lote/detalhe/74993",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=HYPERLINK("https://www.leilaoonline.net/lote/detalhe/75000", "323")</f>
      </c>
      <c r="B127" s="4" t="s">
        <f>=HYPERLINK("https://www.leilaoonline.net/lote/detalhe/75000",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=HYPERLINK("https://www.leilaoonline.net/lote/detalhe/75001", "324")</f>
      </c>
      <c r="B128" s="4" t="s">
        <f>=HYPERLINK("https://www.leilaoonline.net/lote/detalhe/75001",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=HYPERLINK("https://www.leilaoonline.net/lote/detalhe/75002", "325")</f>
      </c>
      <c r="B129" s="4" t="s">
        <f>=HYPERLINK("https://www.leilaoonline.net/lote/detalhe/75002",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=HYPERLINK("https://www.leilaoonline.net/lote/detalhe/74998", "326")</f>
      </c>
      <c r="B130" s="4" t="s">
        <f>=HYPERLINK("https://www.leilaoonline.net/lote/detalhe/74998",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=HYPERLINK("https://www.leilaoonline.net/lote/detalhe/74999", "327")</f>
      </c>
      <c r="B131" s="4" t="s">
        <f>=HYPERLINK("https://www.leilaoonline.net/lote/detalhe/74999",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=HYPERLINK("https://www.leilaoonline.net/lote/detalhe/74997", "328")</f>
      </c>
      <c r="B132" s="4" t="s">
        <f>=HYPERLINK("https://www.leilaoonline.net/lote/detalhe/74997",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=HYPERLINK("https://www.leilaoonline.net/lote/detalhe/74994", "329")</f>
      </c>
      <c r="B133" s="4" t="s">
        <f>=HYPERLINK("https://www.leilaoonline.net/lote/detalhe/74994",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=HYPERLINK("https://www.leilaoonline.net/lote/detalhe/74995", "330")</f>
      </c>
      <c r="B134" s="4" t="s">
        <f>=HYPERLINK("https://www.leilaoonline.net/lote/detalhe/74995",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=HYPERLINK("https://www.leilaoonline.net/lote/detalhe/74996", "331")</f>
      </c>
      <c r="B135" s="4" t="s">
        <f>=HYPERLINK("https://www.leilaoonline.net/lote/detalhe/74996",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=HYPERLINK("https://www.leilaoonline.net/lote/detalhe/74466", "1002")</f>
      </c>
      <c r="B136" s="4" t="s">
        <f>=HYPERLINK("https://www.leilaoonline.net/lote/detalhe/74466",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=HYPERLINK("https://www.leilaoonline.net/lote/detalhe/74464", "1003")</f>
      </c>
      <c r="B137" s="4" t="s">
        <f>=HYPERLINK("https://www.leilaoonline.net/lote/detalhe/74464",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=HYPERLINK("https://www.leilaoonline.net/lote/detalhe/74465", "1012")</f>
      </c>
      <c r="B138" s="4" t="s">
        <f>=HYPERLINK("https://www.leilaoonline.net/lote/detalhe/74465",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=HYPERLINK("https://www.leilaoonline.net/lote/detalhe/74463", "1014")</f>
      </c>
      <c r="B139" s="4" t="s">
        <f>=HYPERLINK("https://www.leilaoonline.net/lote/detalhe/74463",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=HYPERLINK("https://www.leilaoonline.net/lote/detalhe/74467", "1018")</f>
      </c>
      <c r="B140" s="4" t="s">
        <f>=HYPERLINK("https://www.leilaoonline.net/lote/detalhe/74467",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=HYPERLINK("https://www.leilaoonline.net/lote/detalhe/74468", "1020")</f>
      </c>
      <c r="B141" s="4" t="s">
        <f>=HYPERLINK("https://www.leilaoonline.net/lote/detalhe/74468",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=HYPERLINK("https://www.leilaoonline.net/lote/detalhe/74470", "1029")</f>
      </c>
      <c r="B142" s="4" t="s">
        <f>=HYPERLINK("https://www.leilaoonline.net/lote/detalhe/74470",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=HYPERLINK("https://www.leilaoonline.net/lote/detalhe/74469", "1030")</f>
      </c>
      <c r="B143" s="4" t="s">
        <f>=HYPERLINK("https://www.leilaoonline.net/lote/detalhe/74469",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=HYPERLINK("https://www.leilaoonline.net/lote/detalhe/74471", "1031")</f>
      </c>
      <c r="B144" s="4" t="s">
        <f>=HYPERLINK("https://www.leilaoonline.net/lote/detalhe/74471",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=HYPERLINK("https://www.leilaoonline.net/lote/detalhe/74473", "1033")</f>
      </c>
      <c r="B145" s="4" t="s">
        <f>=HYPERLINK("https://www.leilaoonline.net/lote/detalhe/74473",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=HYPERLINK("https://www.leilaoonline.net/lote/detalhe/74474", "1034")</f>
      </c>
      <c r="B146" s="4" t="s">
        <f>=HYPERLINK("https://www.leilaoonline.net/lote/detalhe/74474",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=HYPERLINK("https://www.leilaoonline.net/lote/detalhe/74472", "1035")</f>
      </c>
      <c r="B147" s="4" t="s">
        <f>=HYPERLINK("https://www.leilaoonline.net/lote/detalhe/74472",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=HYPERLINK("https://www.leilaoonline.net/lote/detalhe/74476", "1037")</f>
      </c>
      <c r="B148" s="4" t="s">
        <f>=HYPERLINK("https://www.leilaoonline.net/lote/detalhe/74476",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=HYPERLINK("https://www.leilaoonline.net/lote/detalhe/74475", "1039")</f>
      </c>
      <c r="B149" s="4" t="s">
        <f>=HYPERLINK("https://www.leilaoonline.net/lote/detalhe/74475",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=HYPERLINK("https://www.leilaoonline.net/lote/detalhe/74477", "1040")</f>
      </c>
      <c r="B150" s="4" t="s">
        <f>=HYPERLINK("https://www.leilaoonline.net/lote/detalhe/74477",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=HYPERLINK("https://www.leilaoonline.net/lote/detalhe/74478", "1041")</f>
      </c>
      <c r="B151" s="4" t="s">
        <f>=HYPERLINK("https://www.leilaoonline.net/lote/detalhe/74478",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=HYPERLINK("https://www.leilaoonline.net/lote/detalhe/74479", "1047")</f>
      </c>
      <c r="B152" s="4" t="s">
        <f>=HYPERLINK("https://www.leilaoonline.net/lote/detalhe/74479",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=HYPERLINK("https://www.leilaoonline.net/lote/detalhe/74480", "1050")</f>
      </c>
      <c r="B153" s="4" t="s">
        <f>=HYPERLINK("https://www.leilaoonline.net/lote/detalhe/74480",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=HYPERLINK("https://www.leilaoonline.net/lote/detalhe/74481", "1051")</f>
      </c>
      <c r="B154" s="4" t="s">
        <f>=HYPERLINK("https://www.leilaoonline.net/lote/detalhe/74481",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=HYPERLINK("https://www.leilaoonline.net/lote/detalhe/74482", "1052")</f>
      </c>
      <c r="B155" s="4" t="s">
        <f>=HYPERLINK("https://www.leilaoonline.net/lote/detalhe/74482",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=HYPERLINK("https://www.leilaoonline.net/lote/detalhe/74484", "1054")</f>
      </c>
      <c r="B156" s="4" t="s">
        <f>=HYPERLINK("https://www.leilaoonline.net/lote/detalhe/74484",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=HYPERLINK("https://www.leilaoonline.net/lote/detalhe/74483", "1056")</f>
      </c>
      <c r="B157" s="4" t="s">
        <f>=HYPERLINK("https://www.leilaoonline.net/lote/detalhe/74483",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=HYPERLINK("https://www.leilaoonline.net/lote/detalhe/74485", "1061")</f>
      </c>
      <c r="B158" s="4" t="s">
        <f>=HYPERLINK("https://www.leilaoonline.net/lote/detalhe/74485",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=HYPERLINK("https://www.leilaoonline.net/lote/detalhe/74486", "1064")</f>
      </c>
      <c r="B159" s="4" t="s">
        <f>=HYPERLINK("https://www.leilaoonline.net/lote/detalhe/74486",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=HYPERLINK("https://www.leilaoonline.net/lote/detalhe/74487", "1085")</f>
      </c>
      <c r="B160" s="4" t="s">
        <f>=HYPERLINK("https://www.leilaoonline.net/lote/detalhe/74487",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=HYPERLINK("https://www.leilaoonline.net/lote/detalhe/74490", "1095")</f>
      </c>
      <c r="B161" s="4" t="s">
        <f>=HYPERLINK("https://www.leilaoonline.net/lote/detalhe/74490",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=HYPERLINK("https://www.leilaoonline.net/lote/detalhe/74491", "1098")</f>
      </c>
      <c r="B162" s="4" t="s">
        <f>=HYPERLINK("https://www.leilaoonline.net/lote/detalhe/74491",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=HYPERLINK("https://www.leilaoonline.net/lote/detalhe/74492", "1099")</f>
      </c>
      <c r="B163" s="4" t="s">
        <f>=HYPERLINK("https://www.leilaoonline.net/lote/detalhe/74492",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=HYPERLINK("https://www.leilaoonline.net/lote/detalhe/74493", "1101")</f>
      </c>
      <c r="B164" s="4" t="s">
        <f>=HYPERLINK("https://www.leilaoonline.net/lote/detalhe/74493",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=HYPERLINK("https://www.leilaoonline.net/lote/detalhe/74488", "1102")</f>
      </c>
      <c r="B165" s="4" t="s">
        <f>=HYPERLINK("https://www.leilaoonline.net/lote/detalhe/74488",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=HYPERLINK("https://www.leilaoonline.net/lote/detalhe/74489", "1103")</f>
      </c>
      <c r="B166" s="4" t="s">
        <f>=HYPERLINK("https://www.leilaoonline.net/lote/detalhe/74489",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=HYPERLINK("https://www.leilaoonline.net/lote/detalhe/74494", "1109")</f>
      </c>
      <c r="B167" s="4" t="s">
        <f>=HYPERLINK("https://www.leilaoonline.net/lote/detalhe/74494",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=HYPERLINK("https://www.leilaoonline.net/lote/detalhe/74495", "1111")</f>
      </c>
      <c r="B168" s="4" t="s">
        <f>=HYPERLINK("https://www.leilaoonline.net/lote/detalhe/74495",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=HYPERLINK("https://www.leilaoonline.net/lote/detalhe/74496", "1118")</f>
      </c>
      <c r="B169" s="4" t="s">
        <f>=HYPERLINK("https://www.leilaoonline.net/lote/detalhe/74496",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=HYPERLINK("https://www.leilaoonline.net/lote/detalhe/74497", "1119")</f>
      </c>
      <c r="B170" s="4" t="s">
        <f>=HYPERLINK("https://www.leilaoonline.net/lote/detalhe/74497",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=HYPERLINK("https://www.leilaoonline.net/lote/detalhe/74498", "1121")</f>
      </c>
      <c r="B171" s="4" t="s">
        <f>=HYPERLINK("https://www.leilaoonline.net/lote/detalhe/74498",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=HYPERLINK("https://www.leilaoonline.net/lote/detalhe/74499", "1135")</f>
      </c>
      <c r="B172" s="4" t="s">
        <f>=HYPERLINK("https://www.leilaoonline.net/lote/detalhe/74499",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=HYPERLINK("https://www.leilaoonline.net/lote/detalhe/74500", "1136")</f>
      </c>
      <c r="B173" s="4" t="s">
        <f>=HYPERLINK("https://www.leilaoonline.net/lote/detalhe/74500",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=HYPERLINK("https://www.leilaoonline.net/lote/detalhe/74501", "1138")</f>
      </c>
      <c r="B174" s="4" t="s">
        <f>=HYPERLINK("https://www.leilaoonline.net/lote/detalhe/74501",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=HYPERLINK("https://www.leilaoonline.net/lote/detalhe/74502", "1156")</f>
      </c>
      <c r="B175" s="4" t="s">
        <f>=HYPERLINK("https://www.leilaoonline.net/lote/detalhe/74502",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=HYPERLINK("https://www.leilaoonline.net/lote/detalhe/74506", "1165")</f>
      </c>
      <c r="B176" s="4" t="s">
        <f>=HYPERLINK("https://www.leilaoonline.net/lote/detalhe/74506",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=HYPERLINK("https://www.leilaoonline.net/lote/detalhe/74505", "1166")</f>
      </c>
      <c r="B177" s="4" t="s">
        <f>=HYPERLINK("https://www.leilaoonline.net/lote/detalhe/74505",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=HYPERLINK("https://www.leilaoonline.net/lote/detalhe/74504", "1167")</f>
      </c>
      <c r="B178" s="4" t="s">
        <f>=HYPERLINK("https://www.leilaoonline.net/lote/detalhe/74504",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=HYPERLINK("https://www.leilaoonline.net/lote/detalhe/74503", "1168")</f>
      </c>
      <c r="B179" s="4" t="s">
        <f>=HYPERLINK("https://www.leilaoonline.net/lote/detalhe/74503",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=HYPERLINK("https://www.leilaoonline.net/lote/detalhe/74507", "1169")</f>
      </c>
      <c r="B180" s="4" t="s">
        <f>=HYPERLINK("https://www.leilaoonline.net/lote/detalhe/74507",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=HYPERLINK("https://www.leilaoonline.net/lote/detalhe/74512", "1174")</f>
      </c>
      <c r="B181" s="4" t="s">
        <f>=HYPERLINK("https://www.leilaoonline.net/lote/detalhe/74512",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=HYPERLINK("https://www.leilaoonline.net/lote/detalhe/74508", "1176")</f>
      </c>
      <c r="B182" s="4" t="s">
        <f>=HYPERLINK("https://www.leilaoonline.net/lote/detalhe/74508",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=HYPERLINK("https://www.leilaoonline.net/lote/detalhe/74513", "1177")</f>
      </c>
      <c r="B183" s="4" t="s">
        <f>=HYPERLINK("https://www.leilaoonline.net/lote/detalhe/74513",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=HYPERLINK("https://www.leilaoonline.net/lote/detalhe/74509", "1179")</f>
      </c>
      <c r="B184" s="4" t="s">
        <f>=HYPERLINK("https://www.leilaoonline.net/lote/detalhe/74509",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=HYPERLINK("https://www.leilaoonline.net/lote/detalhe/74514", "1180")</f>
      </c>
      <c r="B185" s="4" t="s">
        <f>=HYPERLINK("https://www.leilaoonline.net/lote/detalhe/74514",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=HYPERLINK("https://www.leilaoonline.net/lote/detalhe/74511", "1182")</f>
      </c>
      <c r="B186" s="4" t="s">
        <f>=HYPERLINK("https://www.leilaoonline.net/lote/detalhe/74511",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=HYPERLINK("https://www.leilaoonline.net/lote/detalhe/74515", "1186")</f>
      </c>
      <c r="B187" s="4" t="s">
        <f>=HYPERLINK("https://www.leilaoonline.net/lote/detalhe/74515",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=HYPERLINK("https://www.leilaoonline.net/lote/detalhe/74510", "1187")</f>
      </c>
      <c r="B188" s="4" t="s">
        <f>=HYPERLINK("https://www.leilaoonline.net/lote/detalhe/74510",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=HYPERLINK("https://www.leilaoonline.net/lote/detalhe/74516", "1188")</f>
      </c>
      <c r="B189" s="4" t="s">
        <f>=HYPERLINK("https://www.leilaoonline.net/lote/detalhe/74516",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=HYPERLINK("https://www.leilaoonline.net/lote/detalhe/74517", "1189")</f>
      </c>
      <c r="B190" s="4" t="s">
        <f>=HYPERLINK("https://www.leilaoonline.net/lote/detalhe/74517",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2026-03-28T18:45:04.00Z</dcterms:created>
  <dc:creator>Tellks Tecnologia</dc:creator>
  <cp:revision>0</cp:revision>
</cp:coreProperties>
</file>