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=HYPERLINK("https://www.leilaoonline.net/lote/detalhe/73779", "002")</f>
      </c>
      <c r="B11" s="4" t="s">
        <f>=HYPERLINK("https://www.leilaoonline.net/lote/detalhe/73779",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=HYPERLINK("https://www.leilaoonline.net/lote/detalhe/73783", "003")</f>
      </c>
      <c r="B12" s="4" t="s">
        <f>=HYPERLINK("https://www.leilaoonline.net/lote/detalhe/73783",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=HYPERLINK("https://www.leilaoonline.net/lote/detalhe/73792", "004")</f>
      </c>
      <c r="B13" s="4" t="s">
        <f>=HYPERLINK("https://www.leilaoonline.net/lote/detalhe/73792",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=HYPERLINK("https://www.leilaoonline.net/lote/detalhe/73788", "005")</f>
      </c>
      <c r="B14" s="4" t="s">
        <f>=HYPERLINK("https://www.leilaoonline.net/lote/detalhe/73788",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=HYPERLINK("https://www.leilaoonline.net/lote/detalhe/73810", "006")</f>
      </c>
      <c r="B15" s="4" t="s">
        <f>=HYPERLINK("https://www.leilaoonline.net/lote/detalhe/73810",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=HYPERLINK("https://www.leilaoonline.net/lote/detalhe/73790", "007")</f>
      </c>
      <c r="B16" s="4" t="s">
        <f>=HYPERLINK("https://www.leilaoonline.net/lote/detalhe/73790",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=HYPERLINK("https://www.leilaoonline.net/lote/detalhe/73786", "009")</f>
      </c>
      <c r="B17" s="4" t="s">
        <f>=HYPERLINK("https://www.leilaoonline.net/lote/detalhe/73786",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=HYPERLINK("https://www.leilaoonline.net/lote/detalhe/73795", "010")</f>
      </c>
      <c r="B18" s="4" t="s">
        <f>=HYPERLINK("https://www.leilaoonline.net/lote/detalhe/73795",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=HYPERLINK("https://www.leilaoonline.net/lote/detalhe/73778", "011")</f>
      </c>
      <c r="B19" s="4" t="s">
        <f>=HYPERLINK("https://www.leilaoonline.net/lote/detalhe/73778",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=HYPERLINK("https://www.leilaoonline.net/lote/detalhe/73809", "012")</f>
      </c>
      <c r="B20" s="4" t="s">
        <f>=HYPERLINK("https://www.leilaoonline.net/lote/detalhe/73809",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=HYPERLINK("https://www.leilaoonline.net/lote/detalhe/73799", "013")</f>
      </c>
      <c r="B21" s="4" t="s">
        <f>=HYPERLINK("https://www.leilaoonline.net/lote/detalhe/73799",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=HYPERLINK("https://www.leilaoonline.net/lote/detalhe/73801", "014")</f>
      </c>
      <c r="B22" s="4" t="s">
        <f>=HYPERLINK("https://www.leilaoonline.net/lote/detalhe/73801",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=HYPERLINK("https://www.leilaoonline.net/lote/detalhe/73804", "015")</f>
      </c>
      <c r="B23" s="4" t="s">
        <f>=HYPERLINK("https://www.leilaoonline.net/lote/detalhe/73804",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=HYPERLINK("https://www.leilaoonline.net/lote/detalhe/73772", "016")</f>
      </c>
      <c r="B24" s="4" t="s">
        <f>=HYPERLINK("https://www.leilaoonline.net/lote/detalhe/73772",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=HYPERLINK("https://www.leilaoonline.net/lote/detalhe/73802", "017")</f>
      </c>
      <c r="B25" s="4" t="s">
        <f>=HYPERLINK("https://www.leilaoonline.net/lote/detalhe/73802",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=HYPERLINK("https://www.leilaoonline.net/lote/detalhe/73771", "018")</f>
      </c>
      <c r="B26" s="4" t="s">
        <f>=HYPERLINK("https://www.leilaoonline.net/lote/detalhe/73771",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=HYPERLINK("https://www.leilaoonline.net/lote/detalhe/73798", "019")</f>
      </c>
      <c r="B27" s="4" t="s">
        <f>=HYPERLINK("https://www.leilaoonline.net/lote/detalhe/73798",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=HYPERLINK("https://www.leilaoonline.net/lote/detalhe/73773", "020")</f>
      </c>
      <c r="B28" s="4" t="s">
        <f>=HYPERLINK("https://www.leilaoonline.net/lote/detalhe/73773",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=HYPERLINK("https://www.leilaoonline.net/lote/detalhe/73787", "021")</f>
      </c>
      <c r="B29" s="4" t="s">
        <f>=HYPERLINK("https://www.leilaoonline.net/lote/detalhe/73787",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=HYPERLINK("https://www.leilaoonline.net/lote/detalhe/73776", "022")</f>
      </c>
      <c r="B30" s="4" t="s">
        <f>=HYPERLINK("https://www.leilaoonline.net/lote/detalhe/73776",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=HYPERLINK("https://www.leilaoonline.net/lote/detalhe/73797", "024")</f>
      </c>
      <c r="B31" s="4" t="s">
        <f>=HYPERLINK("https://www.leilaoonline.net/lote/detalhe/73797",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=HYPERLINK("https://www.leilaoonline.net/lote/detalhe/73782", "025")</f>
      </c>
      <c r="B32" s="4" t="s">
        <f>=HYPERLINK("https://www.leilaoonline.net/lote/detalhe/73782",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=HYPERLINK("https://www.leilaoonline.net/lote/detalhe/73774", "026")</f>
      </c>
      <c r="B33" s="4" t="s">
        <f>=HYPERLINK("https://www.leilaoonline.net/lote/detalhe/73774",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=HYPERLINK("https://www.leilaoonline.net/lote/detalhe/73807", "028")</f>
      </c>
      <c r="B34" s="4" t="s">
        <f>=HYPERLINK("https://www.leilaoonline.net/lote/detalhe/73807",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=HYPERLINK("https://www.leilaoonline.net/lote/detalhe/73791", "029")</f>
      </c>
      <c r="B35" s="4" t="s">
        <f>=HYPERLINK("https://www.leilaoonline.net/lote/detalhe/73791",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=HYPERLINK("https://www.leilaoonline.net/lote/detalhe/73805", "030")</f>
      </c>
      <c r="B36" s="4" t="s">
        <f>=HYPERLINK("https://www.leilaoonline.net/lote/detalhe/73805",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=HYPERLINK("https://www.leilaoonline.net/lote/detalhe/73793", "031")</f>
      </c>
      <c r="B37" s="4" t="s">
        <f>=HYPERLINK("https://www.leilaoonline.net/lote/detalhe/73793",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=HYPERLINK("https://www.leilaoonline.net/lote/detalhe/73785", "032")</f>
      </c>
      <c r="B38" s="4" t="s">
        <f>=HYPERLINK("https://www.leilaoonline.net/lote/detalhe/73785",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=HYPERLINK("https://www.leilaoonline.net/lote/detalhe/73806", "033")</f>
      </c>
      <c r="B39" s="4" t="s">
        <f>=HYPERLINK("https://www.leilaoonline.net/lote/detalhe/73806",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=HYPERLINK("https://www.leilaoonline.net/lote/detalhe/73780", "034")</f>
      </c>
      <c r="B40" s="4" t="s">
        <f>=HYPERLINK("https://www.leilaoonline.net/lote/detalhe/73780",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=HYPERLINK("https://www.leilaoonline.net/lote/detalhe/73808", "035")</f>
      </c>
      <c r="B41" s="4" t="s">
        <f>=HYPERLINK("https://www.leilaoonline.net/lote/detalhe/73808",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=HYPERLINK("https://www.leilaoonline.net/lote/detalhe/73800", "036")</f>
      </c>
      <c r="B42" s="4" t="s">
        <f>=HYPERLINK("https://www.leilaoonline.net/lote/detalhe/73800",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=HYPERLINK("https://www.leilaoonline.net/lote/detalhe/73781", "037")</f>
      </c>
      <c r="B43" s="4" t="s">
        <f>=HYPERLINK("https://www.leilaoonline.net/lote/detalhe/73781",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=HYPERLINK("https://www.leilaoonline.net/lote/detalhe/73775", "038")</f>
      </c>
      <c r="B44" s="4" t="s">
        <f>=HYPERLINK("https://www.leilaoonline.net/lote/detalhe/73775",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=HYPERLINK("https://www.leilaoonline.net/lote/detalhe/73784", "039")</f>
      </c>
      <c r="B45" s="4" t="s">
        <f>=HYPERLINK("https://www.leilaoonline.net/lote/detalhe/73784",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=HYPERLINK("https://www.leilaoonline.net/lote/detalhe/73794", "040")</f>
      </c>
      <c r="B46" s="4" t="s">
        <f>=HYPERLINK("https://www.leilaoonline.net/lote/detalhe/73794",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=HYPERLINK("https://www.leilaoonline.net/lote/detalhe/73803", "042")</f>
      </c>
      <c r="B47" s="4" t="s">
        <f>=HYPERLINK("https://www.leilaoonline.net/lote/detalhe/73803",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=HYPERLINK("https://www.leilaoonline.net/lote/detalhe/73777", "043")</f>
      </c>
      <c r="B48" s="4" t="s">
        <f>=HYPERLINK("https://www.leilaoonline.net/lote/detalhe/73777",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=HYPERLINK("https://www.leilaoonline.net/lote/detalhe/73789", "044")</f>
      </c>
      <c r="B49" s="4" t="s">
        <f>=HYPERLINK("https://www.leilaoonline.net/lote/detalhe/73789",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=HYPERLINK("https://www.leilaoonline.net/lote/detalhe/73745", "052")</f>
      </c>
      <c r="B50" s="4" t="s">
        <f>=HYPERLINK("https://www.leilaoonline.net/lote/detalhe/73745",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=HYPERLINK("https://www.leilaoonline.net/lote/detalhe/73749", "055")</f>
      </c>
      <c r="B51" s="4" t="s">
        <f>=HYPERLINK("https://www.leilaoonline.net/lote/detalhe/73749",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=HYPERLINK("https://www.leilaoonline.net/lote/detalhe/73753", "056")</f>
      </c>
      <c r="B52" s="4" t="s">
        <f>=HYPERLINK("https://www.leilaoonline.net/lote/detalhe/73753",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=HYPERLINK("https://www.leilaoonline.net/lote/detalhe/73750", "057")</f>
      </c>
      <c r="B53" s="4" t="s">
        <f>=HYPERLINK("https://www.leilaoonline.net/lote/detalhe/73750",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=HYPERLINK("https://www.leilaoonline.net/lote/detalhe/73752", "058")</f>
      </c>
      <c r="B54" s="4" t="s">
        <f>=HYPERLINK("https://www.leilaoonline.net/lote/detalhe/73752",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=HYPERLINK("https://www.leilaoonline.net/lote/detalhe/73751", "060")</f>
      </c>
      <c r="B55" s="4" t="s">
        <f>=HYPERLINK("https://www.leilaoonline.net/lote/detalhe/73751",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=HYPERLINK("https://www.leilaoonline.net/lote/detalhe/73748", "061")</f>
      </c>
      <c r="B56" s="4" t="s">
        <f>=HYPERLINK("https://www.leilaoonline.net/lote/detalhe/73748",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=HYPERLINK("https://www.leilaoonline.net/lote/detalhe/73747", "062")</f>
      </c>
      <c r="B57" s="4" t="s">
        <f>=HYPERLINK("https://www.leilaoonline.net/lote/detalhe/73747",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=HYPERLINK("https://www.leilaoonline.net/lote/detalhe/73760", "063")</f>
      </c>
      <c r="B58" s="4" t="s">
        <f>=HYPERLINK("https://www.leilaoonline.net/lote/detalhe/73760",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=HYPERLINK("https://www.leilaoonline.net/lote/detalhe/73763", "064")</f>
      </c>
      <c r="B59" s="4" t="s">
        <f>=HYPERLINK("https://www.leilaoonline.net/lote/detalhe/73763",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=HYPERLINK("https://www.leilaoonline.net/lote/detalhe/73767", "065")</f>
      </c>
      <c r="B60" s="4" t="s">
        <f>=HYPERLINK("https://www.leilaoonline.net/lote/detalhe/73767",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=HYPERLINK("https://www.leilaoonline.net/lote/detalhe/73768", "067")</f>
      </c>
      <c r="B61" s="4" t="s">
        <f>=HYPERLINK("https://www.leilaoonline.net/lote/detalhe/73768",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=HYPERLINK("https://www.leilaoonline.net/lote/detalhe/73766", "068")</f>
      </c>
      <c r="B62" s="4" t="s">
        <f>=HYPERLINK("https://www.leilaoonline.net/lote/detalhe/73766",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=HYPERLINK("https://www.leilaoonline.net/lote/detalhe/73761", "069")</f>
      </c>
      <c r="B63" s="4" t="s">
        <f>=HYPERLINK("https://www.leilaoonline.net/lote/detalhe/73761",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=HYPERLINK("https://www.leilaoonline.net/lote/detalhe/73765", "070")</f>
      </c>
      <c r="B64" s="4" t="s">
        <f>=HYPERLINK("https://www.leilaoonline.net/lote/detalhe/73765",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=HYPERLINK("https://www.leilaoonline.net/lote/detalhe/73769", "071")</f>
      </c>
      <c r="B65" s="4" t="s">
        <f>=HYPERLINK("https://www.leilaoonline.net/lote/detalhe/73769",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=HYPERLINK("https://www.leilaoonline.net/lote/detalhe/73762", "072")</f>
      </c>
      <c r="B66" s="4" t="s">
        <f>=HYPERLINK("https://www.leilaoonline.net/lote/detalhe/73762",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=HYPERLINK("https://www.leilaoonline.net/lote/detalhe/73770", "073")</f>
      </c>
      <c r="B67" s="4" t="s">
        <f>=HYPERLINK("https://www.leilaoonline.net/lote/detalhe/73770",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=HYPERLINK("https://www.leilaoonline.net/lote/detalhe/73764", "074")</f>
      </c>
      <c r="B68" s="4" t="s">
        <f>=HYPERLINK("https://www.leilaoonline.net/lote/detalhe/73764",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=HYPERLINK("https://www.leilaoonline.net/lote/detalhe/73703", "100")</f>
      </c>
      <c r="B69" s="4" t="s">
        <f>=HYPERLINK("https://www.leilaoonline.net/lote/detalhe/73703",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=HYPERLINK("https://www.leilaoonline.net/lote/detalhe/73542", "101")</f>
      </c>
      <c r="B70" s="4" t="s">
        <f>=HYPERLINK("https://www.leilaoonline.net/lote/detalhe/73542",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=HYPERLINK("https://www.leilaoonline.net/lote/detalhe/73518", "103")</f>
      </c>
      <c r="B71" s="4" t="s">
        <f>=HYPERLINK("https://www.leilaoonline.net/lote/detalhe/73518",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=HYPERLINK("https://www.leilaoonline.net/lote/detalhe/73516", "104")</f>
      </c>
      <c r="B72" s="4" t="s">
        <f>=HYPERLINK("https://www.leilaoonline.net/lote/detalhe/73516",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=HYPERLINK("https://www.leilaoonline.net/lote/detalhe/73630", "105")</f>
      </c>
      <c r="B73" s="4" t="s">
        <f>=HYPERLINK("https://www.leilaoonline.net/lote/detalhe/73630",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=HYPERLINK("https://www.leilaoonline.net/lote/detalhe/73521", "106")</f>
      </c>
      <c r="B74" s="4" t="s">
        <f>=HYPERLINK("https://www.leilaoonline.net/lote/detalhe/73521",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=HYPERLINK("https://www.leilaoonline.net/lote/detalhe/73534", "107")</f>
      </c>
      <c r="B75" s="4" t="s">
        <f>=HYPERLINK("https://www.leilaoonline.net/lote/detalhe/73534",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=HYPERLINK("https://www.leilaoonline.net/lote/detalhe/73615", "108")</f>
      </c>
      <c r="B76" s="4" t="s">
        <f>=HYPERLINK("https://www.leilaoonline.net/lote/detalhe/73615",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=HYPERLINK("https://www.leilaoonline.net/lote/detalhe/73494", "109")</f>
      </c>
      <c r="B77" s="4" t="s">
        <f>=HYPERLINK("https://www.leilaoonline.net/lote/detalhe/73494",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=HYPERLINK("https://www.leilaoonline.net/lote/detalhe/73557", "110")</f>
      </c>
      <c r="B78" s="4" t="s">
        <f>=HYPERLINK("https://www.leilaoonline.net/lote/detalhe/73557",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=HYPERLINK("https://www.leilaoonline.net/lote/detalhe/73568", "111")</f>
      </c>
      <c r="B79" s="4" t="s">
        <f>=HYPERLINK("https://www.leilaoonline.net/lote/detalhe/73568",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=HYPERLINK("https://www.leilaoonline.net/lote/detalhe/73539", "112")</f>
      </c>
      <c r="B80" s="4" t="s">
        <f>=HYPERLINK("https://www.leilaoonline.net/lote/detalhe/73539",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=HYPERLINK("https://www.leilaoonline.net/lote/detalhe/73507", "114")</f>
      </c>
      <c r="B81" s="4" t="s">
        <f>=HYPERLINK("https://www.leilaoonline.net/lote/detalhe/73507",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=HYPERLINK("https://www.leilaoonline.net/lote/detalhe/73545", "115")</f>
      </c>
      <c r="B82" s="4" t="s">
        <f>=HYPERLINK("https://www.leilaoonline.net/lote/detalhe/73545",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=HYPERLINK("https://www.leilaoonline.net/lote/detalhe/73590", "117")</f>
      </c>
      <c r="B83" s="4" t="s">
        <f>=HYPERLINK("https://www.leilaoonline.net/lote/detalhe/73590",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=HYPERLINK("https://www.leilaoonline.net/lote/detalhe/73562", "118")</f>
      </c>
      <c r="B84" s="4" t="s">
        <f>=HYPERLINK("https://www.leilaoonline.net/lote/detalhe/73562",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=HYPERLINK("https://www.leilaoonline.net/lote/detalhe/73623", "119")</f>
      </c>
      <c r="B85" s="4" t="s">
        <f>=HYPERLINK("https://www.leilaoonline.net/lote/detalhe/73623",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=HYPERLINK("https://www.leilaoonline.net/lote/detalhe/73525", "120")</f>
      </c>
      <c r="B86" s="4" t="s">
        <f>=HYPERLINK("https://www.leilaoonline.net/lote/detalhe/73525",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=HYPERLINK("https://www.leilaoonline.net/lote/detalhe/73532", "122")</f>
      </c>
      <c r="B87" s="4" t="s">
        <f>=HYPERLINK("https://www.leilaoonline.net/lote/detalhe/73532",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=HYPERLINK("https://www.leilaoonline.net/lote/detalhe/73527", "123")</f>
      </c>
      <c r="B88" s="4" t="s">
        <f>=HYPERLINK("https://www.leilaoonline.net/lote/detalhe/73527",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=HYPERLINK("https://www.leilaoonline.net/lote/detalhe/73620", "124")</f>
      </c>
      <c r="B89" s="4" t="s">
        <f>=HYPERLINK("https://www.leilaoonline.net/lote/detalhe/73620",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=HYPERLINK("https://www.leilaoonline.net/lote/detalhe/73537", "126")</f>
      </c>
      <c r="B90" s="4" t="s">
        <f>=HYPERLINK("https://www.leilaoonline.net/lote/detalhe/73537",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=HYPERLINK("https://www.leilaoonline.net/lote/detalhe/73498", "127")</f>
      </c>
      <c r="B91" s="4" t="s">
        <f>=HYPERLINK("https://www.leilaoonline.net/lote/detalhe/73498",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=HYPERLINK("https://www.leilaoonline.net/lote/detalhe/73560", "128")</f>
      </c>
      <c r="B92" s="4" t="s">
        <f>=HYPERLINK("https://www.leilaoonline.net/lote/detalhe/73560",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=HYPERLINK("https://www.leilaoonline.net/lote/detalhe/73570", "129")</f>
      </c>
      <c r="B93" s="4" t="s">
        <f>=HYPERLINK("https://www.leilaoonline.net/lote/detalhe/73570",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=HYPERLINK("https://www.leilaoonline.net/lote/detalhe/73530", "131")</f>
      </c>
      <c r="B94" s="4" t="s">
        <f>=HYPERLINK("https://www.leilaoonline.net/lote/detalhe/73530",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=HYPERLINK("https://www.leilaoonline.net/lote/detalhe/73552", "132")</f>
      </c>
      <c r="B95" s="4" t="s">
        <f>=HYPERLINK("https://www.leilaoonline.net/lote/detalhe/73552",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=HYPERLINK("https://www.leilaoonline.net/lote/detalhe/73618", "133")</f>
      </c>
      <c r="B96" s="4" t="s">
        <f>=HYPERLINK("https://www.leilaoonline.net/lote/detalhe/73618",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=HYPERLINK("https://www.leilaoonline.net/lote/detalhe/73583", "134")</f>
      </c>
      <c r="B97" s="4" t="s">
        <f>=HYPERLINK("https://www.leilaoonline.net/lote/detalhe/73583",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=HYPERLINK("https://www.leilaoonline.net/lote/detalhe/73585", "137")</f>
      </c>
      <c r="B98" s="4" t="s">
        <f>=HYPERLINK("https://www.leilaoonline.net/lote/detalhe/73585",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=HYPERLINK("https://www.leilaoonline.net/lote/detalhe/73627", "139")</f>
      </c>
      <c r="B99" s="4" t="s">
        <f>=HYPERLINK("https://www.leilaoonline.net/lote/detalhe/73627",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=HYPERLINK("https://www.leilaoonline.net/lote/detalhe/73652", "141")</f>
      </c>
      <c r="B100" s="4" t="s">
        <f>=HYPERLINK("https://www.leilaoonline.net/lote/detalhe/73652",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=HYPERLINK("https://www.leilaoonline.net/lote/detalhe/73649", "142")</f>
      </c>
      <c r="B101" s="4" t="s">
        <f>=HYPERLINK("https://www.leilaoonline.net/lote/detalhe/73649",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=HYPERLINK("https://www.leilaoonline.net/lote/detalhe/73578", "143")</f>
      </c>
      <c r="B102" s="4" t="s">
        <f>=HYPERLINK("https://www.leilaoonline.net/lote/detalhe/73578",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=HYPERLINK("https://www.leilaoonline.net/lote/detalhe/73550", "144")</f>
      </c>
      <c r="B103" s="4" t="s">
        <f>=HYPERLINK("https://www.leilaoonline.net/lote/detalhe/73550",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=HYPERLINK("https://www.leilaoonline.net/lote/detalhe/73600", "145")</f>
      </c>
      <c r="B104" s="4" t="s">
        <f>=HYPERLINK("https://www.leilaoonline.net/lote/detalhe/73600",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=HYPERLINK("https://www.leilaoonline.net/lote/detalhe/73670", "147")</f>
      </c>
      <c r="B105" s="4" t="s">
        <f>=HYPERLINK("https://www.leilaoonline.net/lote/detalhe/73670",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=HYPERLINK("https://www.leilaoonline.net/lote/detalhe/73573", "149")</f>
      </c>
      <c r="B106" s="4" t="s">
        <f>=HYPERLINK("https://www.leilaoonline.net/lote/detalhe/73573",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=HYPERLINK("https://www.leilaoonline.net/lote/detalhe/73714", "154")</f>
      </c>
      <c r="B107" s="4" t="s">
        <f>=HYPERLINK("https://www.leilaoonline.net/lote/detalhe/73714",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=HYPERLINK("https://www.leilaoonline.net/lote/detalhe/73716", "155")</f>
      </c>
      <c r="B108" s="4" t="s">
        <f>=HYPERLINK("https://www.leilaoonline.net/lote/detalhe/73716",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=HYPERLINK("https://www.leilaoonline.net/lote/detalhe/73724", "156")</f>
      </c>
      <c r="B109" s="4" t="s">
        <f>=HYPERLINK("https://www.leilaoonline.net/lote/detalhe/73724",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=HYPERLINK("https://www.leilaoonline.net/lote/detalhe/73757", "157")</f>
      </c>
      <c r="B110" s="4" t="s">
        <f>=HYPERLINK("https://www.leilaoonline.net/lote/detalhe/73757",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=HYPERLINK("https://www.leilaoonline.net/lote/detalhe/73726", "158")</f>
      </c>
      <c r="B111" s="4" t="s">
        <f>=HYPERLINK("https://www.leilaoonline.net/lote/detalhe/73726",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=HYPERLINK("https://www.leilaoonline.net/lote/detalhe/73731", "159")</f>
      </c>
      <c r="B112" s="4" t="s">
        <f>=HYPERLINK("https://www.leilaoonline.net/lote/detalhe/73731",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=HYPERLINK("https://www.leilaoonline.net/lote/detalhe/73756", "161")</f>
      </c>
      <c r="B113" s="4" t="s">
        <f>=HYPERLINK("https://www.leilaoonline.net/lote/detalhe/73756",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=HYPERLINK("https://www.leilaoonline.net/lote/detalhe/73732", "162")</f>
      </c>
      <c r="B114" s="4" t="s">
        <f>=HYPERLINK("https://www.leilaoonline.net/lote/detalhe/73732",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=HYPERLINK("https://www.leilaoonline.net/lote/detalhe/73735", "163")</f>
      </c>
      <c r="B115" s="4" t="s">
        <f>=HYPERLINK("https://www.leilaoonline.net/lote/detalhe/73735",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=HYPERLINK("https://www.leilaoonline.net/lote/detalhe/73725", "165")</f>
      </c>
      <c r="B116" s="4" t="s">
        <f>=HYPERLINK("https://www.leilaoonline.net/lote/detalhe/73725",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=HYPERLINK("https://www.leilaoonline.net/lote/detalhe/73712", "166")</f>
      </c>
      <c r="B117" s="4" t="s">
        <f>=HYPERLINK("https://www.leilaoonline.net/lote/detalhe/73712",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=HYPERLINK("https://www.leilaoonline.net/lote/detalhe/73739", "167")</f>
      </c>
      <c r="B118" s="4" t="s">
        <f>=HYPERLINK("https://www.leilaoonline.net/lote/detalhe/73739",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=HYPERLINK("https://www.leilaoonline.net/lote/detalhe/73711", "168")</f>
      </c>
      <c r="B119" s="4" t="s">
        <f>=HYPERLINK("https://www.leilaoonline.net/lote/detalhe/73711",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=HYPERLINK("https://www.leilaoonline.net/lote/detalhe/73719", "169")</f>
      </c>
      <c r="B120" s="4" t="s">
        <f>=HYPERLINK("https://www.leilaoonline.net/lote/detalhe/73719",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=HYPERLINK("https://www.leilaoonline.net/lote/detalhe/73718", "170")</f>
      </c>
      <c r="B121" s="4" t="s">
        <f>=HYPERLINK("https://www.leilaoonline.net/lote/detalhe/73718",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=HYPERLINK("https://www.leilaoonline.net/lote/detalhe/73728", "171")</f>
      </c>
      <c r="B122" s="4" t="s">
        <f>=HYPERLINK("https://www.leilaoonline.net/lote/detalhe/73728",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=HYPERLINK("https://www.leilaoonline.net/lote/detalhe/73758", "172")</f>
      </c>
      <c r="B123" s="4" t="s">
        <f>=HYPERLINK("https://www.leilaoonline.net/lote/detalhe/73758",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=HYPERLINK("https://www.leilaoonline.net/lote/detalhe/73710", "173")</f>
      </c>
      <c r="B124" s="4" t="s">
        <f>=HYPERLINK("https://www.leilaoonline.net/lote/detalhe/73710",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=HYPERLINK("https://www.leilaoonline.net/lote/detalhe/73723", "174")</f>
      </c>
      <c r="B125" s="4" t="s">
        <f>=HYPERLINK("https://www.leilaoonline.net/lote/detalhe/73723",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=HYPERLINK("https://www.leilaoonline.net/lote/detalhe/73722", "175")</f>
      </c>
      <c r="B126" s="4" t="s">
        <f>=HYPERLINK("https://www.leilaoonline.net/lote/detalhe/73722",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=HYPERLINK("https://www.leilaoonline.net/lote/detalhe/73755", "176")</f>
      </c>
      <c r="B127" s="4" t="s">
        <f>=HYPERLINK("https://www.leilaoonline.net/lote/detalhe/73755",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=HYPERLINK("https://www.leilaoonline.net/lote/detalhe/73721", "177")</f>
      </c>
      <c r="B128" s="4" t="s">
        <f>=HYPERLINK("https://www.leilaoonline.net/lote/detalhe/73721",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=HYPERLINK("https://www.leilaoonline.net/lote/detalhe/73729", "178")</f>
      </c>
      <c r="B129" s="4" t="s">
        <f>=HYPERLINK("https://www.leilaoonline.net/lote/detalhe/73729",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=HYPERLINK("https://www.leilaoonline.net/lote/detalhe/73709", "179")</f>
      </c>
      <c r="B130" s="4" t="s">
        <f>=HYPERLINK("https://www.leilaoonline.net/lote/detalhe/73709",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=HYPERLINK("https://www.leilaoonline.net/lote/detalhe/73717", "180")</f>
      </c>
      <c r="B131" s="4" t="s">
        <f>=HYPERLINK("https://www.leilaoonline.net/lote/detalhe/73717",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=HYPERLINK("https://www.leilaoonline.net/lote/detalhe/73738", "181")</f>
      </c>
      <c r="B132" s="4" t="s">
        <f>=HYPERLINK("https://www.leilaoonline.net/lote/detalhe/73738",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=HYPERLINK("https://www.leilaoonline.net/lote/detalhe/73720", "182")</f>
      </c>
      <c r="B133" s="4" t="s">
        <f>=HYPERLINK("https://www.leilaoonline.net/lote/detalhe/73720",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=HYPERLINK("https://www.leilaoonline.net/lote/detalhe/73715", "183")</f>
      </c>
      <c r="B134" s="4" t="s">
        <f>=HYPERLINK("https://www.leilaoonline.net/lote/detalhe/73715",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=HYPERLINK("https://www.leilaoonline.net/lote/detalhe/73734", "184")</f>
      </c>
      <c r="B135" s="4" t="s">
        <f>=HYPERLINK("https://www.leilaoonline.net/lote/detalhe/73734",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=HYPERLINK("https://www.leilaoonline.net/lote/detalhe/73727", "186")</f>
      </c>
      <c r="B136" s="4" t="s">
        <f>=HYPERLINK("https://www.leilaoonline.net/lote/detalhe/73727",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=HYPERLINK("https://www.leilaoonline.net/lote/detalhe/73736", "187")</f>
      </c>
      <c r="B137" s="4" t="s">
        <f>=HYPERLINK("https://www.leilaoonline.net/lote/detalhe/73736",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=HYPERLINK("https://www.leilaoonline.net/lote/detalhe/73730", "188")</f>
      </c>
      <c r="B138" s="4" t="s">
        <f>=HYPERLINK("https://www.leilaoonline.net/lote/detalhe/73730",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=HYPERLINK("https://www.leilaoonline.net/lote/detalhe/73713", "189")</f>
      </c>
      <c r="B139" s="4" t="s">
        <f>=HYPERLINK("https://www.leilaoonline.net/lote/detalhe/73713",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=HYPERLINK("https://www.leilaoonline.net/lote/detalhe/73759", "190")</f>
      </c>
      <c r="B140" s="4" t="s">
        <f>=HYPERLINK("https://www.leilaoonline.net/lote/detalhe/73759",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=HYPERLINK("https://www.leilaoonline.net/lote/detalhe/73733", "191")</f>
      </c>
      <c r="B141" s="4" t="s">
        <f>=HYPERLINK("https://www.leilaoonline.net/lote/detalhe/73733",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=HYPERLINK("https://www.leilaoonline.net/lote/detalhe/73737", "192")</f>
      </c>
      <c r="B142" s="4" t="s">
        <f>=HYPERLINK("https://www.leilaoonline.net/lote/detalhe/73737",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=HYPERLINK("https://www.leilaoonline.net/lote/detalhe/73740", "193")</f>
      </c>
      <c r="B143" s="4" t="s">
        <f>=HYPERLINK("https://www.leilaoonline.net/lote/detalhe/73740",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=HYPERLINK("https://www.leilaoonline.net/lote/detalhe/73741", "194")</f>
      </c>
      <c r="B144" s="4" t="s">
        <f>=HYPERLINK("https://www.leilaoonline.net/lote/detalhe/73741",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=HYPERLINK("https://www.leilaoonline.net/lote/detalhe/73742", "195")</f>
      </c>
      <c r="B145" s="4" t="s">
        <f>=HYPERLINK("https://www.leilaoonline.net/lote/detalhe/73742",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=HYPERLINK("https://www.leilaoonline.net/lote/detalhe/73746", "196")</f>
      </c>
      <c r="B146" s="4" t="s">
        <f>=HYPERLINK("https://www.leilaoonline.net/lote/detalhe/73746",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=HYPERLINK("https://www.leilaoonline.net/lote/detalhe/73743", "197")</f>
      </c>
      <c r="B147" s="4" t="s">
        <f>=HYPERLINK("https://www.leilaoonline.net/lote/detalhe/73743",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=HYPERLINK("https://www.leilaoonline.net/lote/detalhe/73744", "198")</f>
      </c>
      <c r="B148" s="4" t="s">
        <f>=HYPERLINK("https://www.leilaoonline.net/lote/detalhe/73744",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=HYPERLINK("https://www.leilaoonline.net/lote/detalhe/73754", "199")</f>
      </c>
      <c r="B149" s="4" t="s">
        <f>=HYPERLINK("https://www.leilaoonline.net/lote/detalhe/73754",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=HYPERLINK("https://www.leilaoonline.net/lote/detalhe/73664", "651")</f>
      </c>
      <c r="B150" s="4" t="s">
        <f>=HYPERLINK("https://www.leilaoonline.net/lote/detalhe/73664",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=HYPERLINK("https://www.leilaoonline.net/lote/detalhe/73565", "652")</f>
      </c>
      <c r="B151" s="4" t="s">
        <f>=HYPERLINK("https://www.leilaoonline.net/lote/detalhe/73565",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=HYPERLINK("https://www.leilaoonline.net/lote/detalhe/73575", "654")</f>
      </c>
      <c r="B152" s="4" t="s">
        <f>=HYPERLINK("https://www.leilaoonline.net/lote/detalhe/73575",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=HYPERLINK("https://www.leilaoonline.net/lote/detalhe/73666", "655")</f>
      </c>
      <c r="B153" s="4" t="s">
        <f>=HYPERLINK("https://www.leilaoonline.net/lote/detalhe/73666",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=HYPERLINK("https://www.leilaoonline.net/lote/detalhe/73642", "658")</f>
      </c>
      <c r="B154" s="4" t="s">
        <f>=HYPERLINK("https://www.leilaoonline.net/lote/detalhe/73642",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=HYPERLINK("https://www.leilaoonline.net/lote/detalhe/73608", "659")</f>
      </c>
      <c r="B155" s="4" t="s">
        <f>=HYPERLINK("https://www.leilaoonline.net/lote/detalhe/73608",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=HYPERLINK("https://www.leilaoonline.net/lote/detalhe/73636", "661")</f>
      </c>
      <c r="B156" s="4" t="s">
        <f>=HYPERLINK("https://www.leilaoonline.net/lote/detalhe/73636",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=HYPERLINK("https://www.leilaoonline.net/lote/detalhe/73655", "663")</f>
      </c>
      <c r="B157" s="4" t="s">
        <f>=HYPERLINK("https://www.leilaoonline.net/lote/detalhe/73655",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=HYPERLINK("https://www.leilaoonline.net/lote/detalhe/73597", "664")</f>
      </c>
      <c r="B158" s="4" t="s">
        <f>=HYPERLINK("https://www.leilaoonline.net/lote/detalhe/73597",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=HYPERLINK("https://www.leilaoonline.net/lote/detalhe/73638", "665")</f>
      </c>
      <c r="B159" s="4" t="s">
        <f>=HYPERLINK("https://www.leilaoonline.net/lote/detalhe/73638",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=HYPERLINK("https://www.leilaoonline.net/lote/detalhe/73594", "666")</f>
      </c>
      <c r="B160" s="4" t="s">
        <f>=HYPERLINK("https://www.leilaoonline.net/lote/detalhe/73594",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=HYPERLINK("https://www.leilaoonline.net/lote/detalhe/73668", "667")</f>
      </c>
      <c r="B161" s="4" t="s">
        <f>=HYPERLINK("https://www.leilaoonline.net/lote/detalhe/73668",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=HYPERLINK("https://www.leilaoonline.net/lote/detalhe/73704", "669")</f>
      </c>
      <c r="B162" s="4" t="s">
        <f>=HYPERLINK("https://www.leilaoonline.net/lote/detalhe/73704",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=HYPERLINK("https://www.leilaoonline.net/lote/detalhe/73593", "672")</f>
      </c>
      <c r="B163" s="4" t="s">
        <f>=HYPERLINK("https://www.leilaoonline.net/lote/detalhe/73593",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=HYPERLINK("https://www.leilaoonline.net/lote/detalhe/73604", "673")</f>
      </c>
      <c r="B164" s="4" t="s">
        <f>=HYPERLINK("https://www.leilaoonline.net/lote/detalhe/73604",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=HYPERLINK("https://www.leilaoonline.net/lote/detalhe/73647", "674")</f>
      </c>
      <c r="B165" s="4" t="s">
        <f>=HYPERLINK("https://www.leilaoonline.net/lote/detalhe/73647",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=HYPERLINK("https://www.leilaoonline.net/lote/detalhe/73702", "676")</f>
      </c>
      <c r="B166" s="4" t="s">
        <f>=HYPERLINK("https://www.leilaoonline.net/lote/detalhe/73702",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=HYPERLINK("https://www.leilaoonline.net/lote/detalhe/73640", "677")</f>
      </c>
      <c r="B167" s="4" t="s">
        <f>=HYPERLINK("https://www.leilaoonline.net/lote/detalhe/73640",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=HYPERLINK("https://www.leilaoonline.net/lote/detalhe/73645", "679")</f>
      </c>
      <c r="B168" s="4" t="s">
        <f>=HYPERLINK("https://www.leilaoonline.net/lote/detalhe/73645",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=HYPERLINK("https://www.leilaoonline.net/lote/detalhe/73582", "680")</f>
      </c>
      <c r="B169" s="4" t="s">
        <f>=HYPERLINK("https://www.leilaoonline.net/lote/detalhe/73582",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=HYPERLINK("https://www.leilaoonline.net/lote/detalhe/73699", "682")</f>
      </c>
      <c r="B170" s="4" t="s">
        <f>=HYPERLINK("https://www.leilaoonline.net/lote/detalhe/73699",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=HYPERLINK("https://www.leilaoonline.net/lote/detalhe/73688", "684")</f>
      </c>
      <c r="B171" s="4" t="s">
        <f>=HYPERLINK("https://www.leilaoonline.net/lote/detalhe/73688",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=HYPERLINK("https://www.leilaoonline.net/lote/detalhe/73676", "685")</f>
      </c>
      <c r="B172" s="4" t="s">
        <f>=HYPERLINK("https://www.leilaoonline.net/lote/detalhe/73676",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=HYPERLINK("https://www.leilaoonline.net/lote/detalhe/73662", "686")</f>
      </c>
      <c r="B173" s="4" t="s">
        <f>=HYPERLINK("https://www.leilaoonline.net/lote/detalhe/73662",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=HYPERLINK("https://www.leilaoonline.net/lote/detalhe/73632", "687")</f>
      </c>
      <c r="B174" s="4" t="s">
        <f>=HYPERLINK("https://www.leilaoonline.net/lote/detalhe/73632",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=HYPERLINK("https://www.leilaoonline.net/lote/detalhe/73683", "688")</f>
      </c>
      <c r="B175" s="4" t="s">
        <f>=HYPERLINK("https://www.leilaoonline.net/lote/detalhe/73683",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=HYPERLINK("https://www.leilaoonline.net/lote/detalhe/73580", "689")</f>
      </c>
      <c r="B176" s="4" t="s">
        <f>=HYPERLINK("https://www.leilaoonline.net/lote/detalhe/73580",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=HYPERLINK("https://www.leilaoonline.net/lote/detalhe/73678", "691")</f>
      </c>
      <c r="B177" s="4" t="s">
        <f>=HYPERLINK("https://www.leilaoonline.net/lote/detalhe/73678",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=HYPERLINK("https://www.leilaoonline.net/lote/detalhe/73697", "692")</f>
      </c>
      <c r="B178" s="4" t="s">
        <f>=HYPERLINK("https://www.leilaoonline.net/lote/detalhe/73697",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=HYPERLINK("https://www.leilaoonline.net/lote/detalhe/73692", "693")</f>
      </c>
      <c r="B179" s="4" t="s">
        <f>=HYPERLINK("https://www.leilaoonline.net/lote/detalhe/73692",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=HYPERLINK("https://www.leilaoonline.net/lote/detalhe/73672", "694")</f>
      </c>
      <c r="B180" s="4" t="s">
        <f>=HYPERLINK("https://www.leilaoonline.net/lote/detalhe/73672",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=HYPERLINK("https://www.leilaoonline.net/lote/detalhe/73685", "695")</f>
      </c>
      <c r="B181" s="4" t="s">
        <f>=HYPERLINK("https://www.leilaoonline.net/lote/detalhe/73685",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=HYPERLINK("https://www.leilaoonline.net/lote/detalhe/73691", "696")</f>
      </c>
      <c r="B182" s="4" t="s">
        <f>=HYPERLINK("https://www.leilaoonline.net/lote/detalhe/73691",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=HYPERLINK("https://www.leilaoonline.net/lote/detalhe/73695", "697")</f>
      </c>
      <c r="B183" s="4" t="s">
        <f>=HYPERLINK("https://www.leilaoonline.net/lote/detalhe/73695",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=HYPERLINK("https://www.leilaoonline.net/lote/detalhe/73680", "699")</f>
      </c>
      <c r="B184" s="4" t="s">
        <f>=HYPERLINK("https://www.leilaoonline.net/lote/detalhe/73680",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=HYPERLINK("https://www.leilaoonline.net/lote/detalhe/73705", "701")</f>
      </c>
      <c r="B185" s="4" t="s">
        <f>=HYPERLINK("https://www.leilaoonline.net/lote/detalhe/73705",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=HYPERLINK("https://www.leilaoonline.net/lote/detalhe/73708", "704")</f>
      </c>
      <c r="B186" s="4" t="s">
        <f>=HYPERLINK("https://www.leilaoonline.net/lote/detalhe/73708",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=HYPERLINK("https://www.leilaoonline.net/lote/detalhe/73458", "1002")</f>
      </c>
      <c r="B187" s="4" t="s">
        <f>=HYPERLINK("https://www.leilaoonline.net/lote/detalhe/73458",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=HYPERLINK("https://www.leilaoonline.net/lote/detalhe/73427", "1003")</f>
      </c>
      <c r="B188" s="4" t="s">
        <f>=HYPERLINK("https://www.leilaoonline.net/lote/detalhe/73427",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=HYPERLINK("https://www.leilaoonline.net/lote/detalhe/73431", "1004")</f>
      </c>
      <c r="B189" s="4" t="s">
        <f>=HYPERLINK("https://www.leilaoonline.net/lote/detalhe/73431",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=HYPERLINK("https://www.leilaoonline.net/lote/detalhe/73430", "1005")</f>
      </c>
      <c r="B190" s="4" t="s">
        <f>=HYPERLINK("https://www.leilaoonline.net/lote/detalhe/73430",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=HYPERLINK("https://www.leilaoonline.net/lote/detalhe/73429", "1006")</f>
      </c>
      <c r="B191" s="4" t="s">
        <f>=HYPERLINK("https://www.leilaoonline.net/lote/detalhe/73429",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=HYPERLINK("https://www.leilaoonline.net/lote/detalhe/73428", "1007")</f>
      </c>
      <c r="B192" s="4" t="s">
        <f>=HYPERLINK("https://www.leilaoonline.net/lote/detalhe/73428",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=HYPERLINK("https://www.leilaoonline.net/lote/detalhe/73442", "1012")</f>
      </c>
      <c r="B193" s="4" t="s">
        <f>=HYPERLINK("https://www.leilaoonline.net/lote/detalhe/73442",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=HYPERLINK("https://www.leilaoonline.net/lote/detalhe/73454", "1013")</f>
      </c>
      <c r="B194" s="4" t="s">
        <f>=HYPERLINK("https://www.leilaoonline.net/lote/detalhe/73454",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=HYPERLINK("https://www.leilaoonline.net/lote/detalhe/73445", "1014")</f>
      </c>
      <c r="B195" s="4" t="s">
        <f>=HYPERLINK("https://www.leilaoonline.net/lote/detalhe/73445",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=HYPERLINK("https://www.leilaoonline.net/lote/detalhe/73455", "1016")</f>
      </c>
      <c r="B196" s="4" t="s">
        <f>=HYPERLINK("https://www.leilaoonline.net/lote/detalhe/73455",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=HYPERLINK("https://www.leilaoonline.net/lote/detalhe/73462", "1018")</f>
      </c>
      <c r="B197" s="4" t="s">
        <f>=HYPERLINK("https://www.leilaoonline.net/lote/detalhe/73462",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=HYPERLINK("https://www.leilaoonline.net/lote/detalhe/73456", "1020")</f>
      </c>
      <c r="B198" s="4" t="s">
        <f>=HYPERLINK("https://www.leilaoonline.net/lote/detalhe/73456",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=HYPERLINK("https://www.leilaoonline.net/lote/detalhe/73439", "1022")</f>
      </c>
      <c r="B199" s="4" t="s">
        <f>=HYPERLINK("https://www.leilaoonline.net/lote/detalhe/73439",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=HYPERLINK("https://www.leilaoonline.net/lote/detalhe/73463", "1024")</f>
      </c>
      <c r="B200" s="4" t="s">
        <f>=HYPERLINK("https://www.leilaoonline.net/lote/detalhe/73463",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=HYPERLINK("https://www.leilaoonline.net/lote/detalhe/73453", "1025")</f>
      </c>
      <c r="B201" s="4" t="s">
        <f>=HYPERLINK("https://www.leilaoonline.net/lote/detalhe/73453",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=HYPERLINK("https://www.leilaoonline.net/lote/detalhe/73444", "1026")</f>
      </c>
      <c r="B202" s="4" t="s">
        <f>=HYPERLINK("https://www.leilaoonline.net/lote/detalhe/73444",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=HYPERLINK("https://www.leilaoonline.net/lote/detalhe/73452", "1027")</f>
      </c>
      <c r="B203" s="4" t="s">
        <f>=HYPERLINK("https://www.leilaoonline.net/lote/detalhe/73452",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=HYPERLINK("https://www.leilaoonline.net/lote/detalhe/73464", "1028")</f>
      </c>
      <c r="B204" s="4" t="s">
        <f>=HYPERLINK("https://www.leilaoonline.net/lote/detalhe/73464",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=HYPERLINK("https://www.leilaoonline.net/lote/detalhe/73460", "1029")</f>
      </c>
      <c r="B205" s="4" t="s">
        <f>=HYPERLINK("https://www.leilaoonline.net/lote/detalhe/73460",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=HYPERLINK("https://www.leilaoonline.net/lote/detalhe/73432", "1030")</f>
      </c>
      <c r="B206" s="4" t="s">
        <f>=HYPERLINK("https://www.leilaoonline.net/lote/detalhe/73432",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=HYPERLINK("https://www.leilaoonline.net/lote/detalhe/73437", "1031")</f>
      </c>
      <c r="B207" s="4" t="s">
        <f>=HYPERLINK("https://www.leilaoonline.net/lote/detalhe/73437",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=HYPERLINK("https://www.leilaoonline.net/lote/detalhe/73443", "1032")</f>
      </c>
      <c r="B208" s="4" t="s">
        <f>=HYPERLINK("https://www.leilaoonline.net/lote/detalhe/73443",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=HYPERLINK("https://www.leilaoonline.net/lote/detalhe/73451", "1033")</f>
      </c>
      <c r="B209" s="4" t="s">
        <f>=HYPERLINK("https://www.leilaoonline.net/lote/detalhe/73451",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=HYPERLINK("https://www.leilaoonline.net/lote/detalhe/73448", "1034")</f>
      </c>
      <c r="B210" s="4" t="s">
        <f>=HYPERLINK("https://www.leilaoonline.net/lote/detalhe/73448",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=HYPERLINK("https://www.leilaoonline.net/lote/detalhe/73433", "1035")</f>
      </c>
      <c r="B211" s="4" t="s">
        <f>=HYPERLINK("https://www.leilaoonline.net/lote/detalhe/73433",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=HYPERLINK("https://www.leilaoonline.net/lote/detalhe/73449", "1036")</f>
      </c>
      <c r="B212" s="4" t="s">
        <f>=HYPERLINK("https://www.leilaoonline.net/lote/detalhe/73449",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=HYPERLINK("https://www.leilaoonline.net/lote/detalhe/73457", "1037")</f>
      </c>
      <c r="B213" s="4" t="s">
        <f>=HYPERLINK("https://www.leilaoonline.net/lote/detalhe/73457",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=HYPERLINK("https://www.leilaoonline.net/lote/detalhe/73435", "1039")</f>
      </c>
      <c r="B214" s="4" t="s">
        <f>=HYPERLINK("https://www.leilaoonline.net/lote/detalhe/73435",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=HYPERLINK("https://www.leilaoonline.net/lote/detalhe/73447", "1040")</f>
      </c>
      <c r="B215" s="4" t="s">
        <f>=HYPERLINK("https://www.leilaoonline.net/lote/detalhe/73447",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=HYPERLINK("https://www.leilaoonline.net/lote/detalhe/73459", "1041")</f>
      </c>
      <c r="B216" s="4" t="s">
        <f>=HYPERLINK("https://www.leilaoonline.net/lote/detalhe/73459",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=HYPERLINK("https://www.leilaoonline.net/lote/detalhe/73438", "1042")</f>
      </c>
      <c r="B217" s="4" t="s">
        <f>=HYPERLINK("https://www.leilaoonline.net/lote/detalhe/73438",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=HYPERLINK("https://www.leilaoonline.net/lote/detalhe/73461", "1045")</f>
      </c>
      <c r="B218" s="4" t="s">
        <f>=HYPERLINK("https://www.leilaoonline.net/lote/detalhe/73461",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=HYPERLINK("https://www.leilaoonline.net/lote/detalhe/73446", "1046")</f>
      </c>
      <c r="B219" s="4" t="s">
        <f>=HYPERLINK("https://www.leilaoonline.net/lote/detalhe/73446",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=HYPERLINK("https://www.leilaoonline.net/lote/detalhe/73440", "1048")</f>
      </c>
      <c r="B220" s="4" t="s">
        <f>=HYPERLINK("https://www.leilaoonline.net/lote/detalhe/73440",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=HYPERLINK("https://www.leilaoonline.net/lote/detalhe/73434", "1051")</f>
      </c>
      <c r="B221" s="4" t="s">
        <f>=HYPERLINK("https://www.leilaoonline.net/lote/detalhe/73434",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=HYPERLINK("https://www.leilaoonline.net/lote/detalhe/73450", "1052")</f>
      </c>
      <c r="B222" s="4" t="s">
        <f>=HYPERLINK("https://www.leilaoonline.net/lote/detalhe/73450",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=HYPERLINK("https://www.leilaoonline.net/lote/detalhe/73472", "1053")</f>
      </c>
      <c r="B223" s="4" t="s">
        <f>=HYPERLINK("https://www.leilaoonline.net/lote/detalhe/73472",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=HYPERLINK("https://www.leilaoonline.net/lote/detalhe/73470", "1055")</f>
      </c>
      <c r="B224" s="4" t="s">
        <f>=HYPERLINK("https://www.leilaoonline.net/lote/detalhe/73470",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=HYPERLINK("https://www.leilaoonline.net/lote/detalhe/73467", "1056")</f>
      </c>
      <c r="B225" s="4" t="s">
        <f>=HYPERLINK("https://www.leilaoonline.net/lote/detalhe/73467",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=HYPERLINK("https://www.leilaoonline.net/lote/detalhe/73469", "1057")</f>
      </c>
      <c r="B226" s="4" t="s">
        <f>=HYPERLINK("https://www.leilaoonline.net/lote/detalhe/73469",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=HYPERLINK("https://www.leilaoonline.net/lote/detalhe/73477", "1059")</f>
      </c>
      <c r="B227" s="4" t="s">
        <f>=HYPERLINK("https://www.leilaoonline.net/lote/detalhe/73477",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=HYPERLINK("https://www.leilaoonline.net/lote/detalhe/73436", "1060")</f>
      </c>
      <c r="B228" s="4" t="s">
        <f>=HYPERLINK("https://www.leilaoonline.net/lote/detalhe/73436",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=HYPERLINK("https://www.leilaoonline.net/lote/detalhe/73465", "1061")</f>
      </c>
      <c r="B229" s="4" t="s">
        <f>=HYPERLINK("https://www.leilaoonline.net/lote/detalhe/73465",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=HYPERLINK("https://www.leilaoonline.net/lote/detalhe/73466", "1062")</f>
      </c>
      <c r="B230" s="4" t="s">
        <f>=HYPERLINK("https://www.leilaoonline.net/lote/detalhe/73466",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=HYPERLINK("https://www.leilaoonline.net/lote/detalhe/73473", "1063")</f>
      </c>
      <c r="B231" s="4" t="s">
        <f>=HYPERLINK("https://www.leilaoonline.net/lote/detalhe/73473",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=HYPERLINK("https://www.leilaoonline.net/lote/detalhe/73441", "1064")</f>
      </c>
      <c r="B232" s="4" t="s">
        <f>=HYPERLINK("https://www.leilaoonline.net/lote/detalhe/73441",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=HYPERLINK("https://www.leilaoonline.net/lote/detalhe/73474", "1065")</f>
      </c>
      <c r="B233" s="4" t="s">
        <f>=HYPERLINK("https://www.leilaoonline.net/lote/detalhe/73474",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=HYPERLINK("https://www.leilaoonline.net/lote/detalhe/73471", "1066")</f>
      </c>
      <c r="B234" s="4" t="s">
        <f>=HYPERLINK("https://www.leilaoonline.net/lote/detalhe/73471",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=HYPERLINK("https://www.leilaoonline.net/lote/detalhe/73468", "1067")</f>
      </c>
      <c r="B235" s="4" t="s">
        <f>=HYPERLINK("https://www.leilaoonline.net/lote/detalhe/73468",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=HYPERLINK("https://www.leilaoonline.net/lote/detalhe/73476", "1068")</f>
      </c>
      <c r="B236" s="4" t="s">
        <f>=HYPERLINK("https://www.leilaoonline.net/lote/detalhe/73476",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=HYPERLINK("https://www.leilaoonline.net/lote/detalhe/73475", "1069")</f>
      </c>
      <c r="B237" s="4" t="s">
        <f>=HYPERLINK("https://www.leilaoonline.net/lote/detalhe/73475",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=HYPERLINK("https://www.leilaoonline.net/lote/detalhe/73481", "1070")</f>
      </c>
      <c r="B238" s="4" t="s">
        <f>=HYPERLINK("https://www.leilaoonline.net/lote/detalhe/73481",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=HYPERLINK("https://www.leilaoonline.net/lote/detalhe/73706", "1071")</f>
      </c>
      <c r="B239" s="4" t="s">
        <f>=HYPERLINK("https://www.leilaoonline.net/lote/detalhe/73706",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=HYPERLINK("https://www.leilaoonline.net/lote/detalhe/73501", "1073")</f>
      </c>
      <c r="B240" s="4" t="s">
        <f>=HYPERLINK("https://www.leilaoonline.net/lote/detalhe/73501",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=HYPERLINK("https://www.leilaoonline.net/lote/detalhe/73482", "1074")</f>
      </c>
      <c r="B241" s="4" t="s">
        <f>=HYPERLINK("https://www.leilaoonline.net/lote/detalhe/73482",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=HYPERLINK("https://www.leilaoonline.net/lote/detalhe/73514", "1076")</f>
      </c>
      <c r="B242" s="4" t="s">
        <f>=HYPERLINK("https://www.leilaoonline.net/lote/detalhe/73514",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=HYPERLINK("https://www.leilaoonline.net/lote/detalhe/73486", "1077")</f>
      </c>
      <c r="B243" s="4" t="s">
        <f>=HYPERLINK("https://www.leilaoonline.net/lote/detalhe/73486",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=HYPERLINK("https://www.leilaoonline.net/lote/detalhe/73658", "1078")</f>
      </c>
      <c r="B244" s="4" t="s">
        <f>=HYPERLINK("https://www.leilaoonline.net/lote/detalhe/73658",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=HYPERLINK("https://www.leilaoonline.net/lote/detalhe/73480", "1079")</f>
      </c>
      <c r="B245" s="4" t="s">
        <f>=HYPERLINK("https://www.leilaoonline.net/lote/detalhe/73480",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=HYPERLINK("https://www.leilaoonline.net/lote/detalhe/73611", "1080")</f>
      </c>
      <c r="B246" s="4" t="s">
        <f>=HYPERLINK("https://www.leilaoonline.net/lote/detalhe/73611",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=HYPERLINK("https://www.leilaoonline.net/lote/detalhe/73707", "1081")</f>
      </c>
      <c r="B247" s="4" t="s">
        <f>=HYPERLINK("https://www.leilaoonline.net/lote/detalhe/73707",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=HYPERLINK("https://www.leilaoonline.net/lote/detalhe/73547", "1082")</f>
      </c>
      <c r="B248" s="4" t="s">
        <f>=HYPERLINK("https://www.leilaoonline.net/lote/detalhe/73547",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=HYPERLINK("https://www.leilaoonline.net/lote/detalhe/73497", "1085")</f>
      </c>
      <c r="B249" s="4" t="s">
        <f>=HYPERLINK("https://www.leilaoonline.net/lote/detalhe/73497",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=HYPERLINK("https://www.leilaoonline.net/lote/detalhe/73504", "1086")</f>
      </c>
      <c r="B250" s="4" t="s">
        <f>=HYPERLINK("https://www.leilaoonline.net/lote/detalhe/73504",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=HYPERLINK("https://www.leilaoonline.net/lote/detalhe/73512", "1087")</f>
      </c>
      <c r="B251" s="4" t="s">
        <f>=HYPERLINK("https://www.leilaoonline.net/lote/detalhe/73512",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=HYPERLINK("https://www.leilaoonline.net/lote/detalhe/73479", "1088")</f>
      </c>
      <c r="B252" s="4" t="s">
        <f>=HYPERLINK("https://www.leilaoonline.net/lote/detalhe/73479",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=HYPERLINK("https://www.leilaoonline.net/lote/detalhe/73478", "1089")</f>
      </c>
      <c r="B253" s="4" t="s">
        <f>=HYPERLINK("https://www.leilaoonline.net/lote/detalhe/73478",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=HYPERLINK("https://www.leilaoonline.net/lote/detalhe/73510", "1090")</f>
      </c>
      <c r="B254" s="4" t="s">
        <f>=HYPERLINK("https://www.leilaoonline.net/lote/detalhe/73510",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=HYPERLINK("https://www.leilaoonline.net/lote/detalhe/73490", "1091")</f>
      </c>
      <c r="B255" s="4" t="s">
        <f>=HYPERLINK("https://www.leilaoonline.net/lote/detalhe/73490",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=HYPERLINK("https://www.leilaoonline.net/lote/detalhe/73588", "1093")</f>
      </c>
      <c r="B256" s="4" t="s">
        <f>=HYPERLINK("https://www.leilaoonline.net/lote/detalhe/73588",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=HYPERLINK("https://www.leilaoonline.net/lote/detalhe/73492", "1094")</f>
      </c>
      <c r="B257" s="4" t="s">
        <f>=HYPERLINK("https://www.leilaoonline.net/lote/detalhe/73492",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=HYPERLINK("https://www.leilaoonline.net/lote/detalhe/73625", "1095")</f>
      </c>
      <c r="B258" s="4" t="s">
        <f>=HYPERLINK("https://www.leilaoonline.net/lote/detalhe/73625",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=HYPERLINK("https://www.leilaoonline.net/lote/detalhe/73523", "1096")</f>
      </c>
      <c r="B259" s="4" t="s">
        <f>=HYPERLINK("https://www.leilaoonline.net/lote/detalhe/73523",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=HYPERLINK("https://www.leilaoonline.net/lote/detalhe/73484", "1097")</f>
      </c>
      <c r="B260" s="4" t="s">
        <f>=HYPERLINK("https://www.leilaoonline.net/lote/detalhe/73484",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=HYPERLINK("https://www.leilaoonline.net/lote/detalhe/73554", "1099")</f>
      </c>
      <c r="B261" s="4" t="s">
        <f>=HYPERLINK("https://www.leilaoonline.net/lote/detalhe/73554",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2026-05-16T00:14:13.00Z</dcterms:created>
  <dc:creator>Tellks Tecnologia</dc:creator>
  <cp:revision>0</cp:revision>
</cp:coreProperties>
</file>