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=HYPERLINK("https://www.leilaoonline.net/lote/detalhe/75325", "001")</f>
      </c>
      <c r="B11" s="4" t="s">
        <f>=HYPERLINK("https://www.leilaoonline.net/lote/detalhe/75325",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=HYPERLINK("https://www.leilaoonline.net/lote/detalhe/75326", "005")</f>
      </c>
      <c r="B12" s="4" t="s">
        <f>=HYPERLINK("https://www.leilaoonline.net/lote/detalhe/75326",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=HYPERLINK("https://www.leilaoonline.net/lote/detalhe/75327", "006")</f>
      </c>
      <c r="B13" s="4" t="s">
        <f>=HYPERLINK("https://www.leilaoonline.net/lote/detalhe/75327",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=HYPERLINK("https://www.leilaoonline.net/lote/detalhe/75328", "008")</f>
      </c>
      <c r="B14" s="4" t="s">
        <f>=HYPERLINK("https://www.leilaoonline.net/lote/detalhe/75328",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=HYPERLINK("https://www.leilaoonline.net/lote/detalhe/75329", "010")</f>
      </c>
      <c r="B15" s="4" t="s">
        <f>=HYPERLINK("https://www.leilaoonline.net/lote/detalhe/75329",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=HYPERLINK("https://www.leilaoonline.net/lote/detalhe/75330", "013")</f>
      </c>
      <c r="B16" s="4" t="s">
        <f>=HYPERLINK("https://www.leilaoonline.net/lote/detalhe/75330",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=HYPERLINK("https://www.leilaoonline.net/lote/detalhe/75331", "016")</f>
      </c>
      <c r="B17" s="4" t="s">
        <f>=HYPERLINK("https://www.leilaoonline.net/lote/detalhe/75331",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=HYPERLINK("https://www.leilaoonline.net/lote/detalhe/75332", "025")</f>
      </c>
      <c r="B18" s="4" t="s">
        <f>=HYPERLINK("https://www.leilaoonline.net/lote/detalhe/75332",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=HYPERLINK("https://www.leilaoonline.net/lote/detalhe/75333", "026")</f>
      </c>
      <c r="B19" s="4" t="s">
        <f>=HYPERLINK("https://www.leilaoonline.net/lote/detalhe/75333",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=HYPERLINK("https://www.leilaoonline.net/lote/detalhe/75334", "027")</f>
      </c>
      <c r="B20" s="4" t="s">
        <f>=HYPERLINK("https://www.leilaoonline.net/lote/detalhe/75334",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=HYPERLINK("https://www.leilaoonline.net/lote/detalhe/75335", "028")</f>
      </c>
      <c r="B21" s="4" t="s">
        <f>=HYPERLINK("https://www.leilaoonline.net/lote/detalhe/75335",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=HYPERLINK("https://www.leilaoonline.net/lote/detalhe/75336", "029")</f>
      </c>
      <c r="B22" s="4" t="s">
        <f>=HYPERLINK("https://www.leilaoonline.net/lote/detalhe/75336",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=HYPERLINK("https://www.leilaoonline.net/lote/detalhe/75403", "030")</f>
      </c>
      <c r="B23" s="4" t="s">
        <f>=HYPERLINK("https://www.leilaoonline.net/lote/detalhe/75403",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=HYPERLINK("https://www.leilaoonline.net/lote/detalhe/75404", "031")</f>
      </c>
      <c r="B24" s="4" t="s">
        <f>=HYPERLINK("https://www.leilaoonline.net/lote/detalhe/75404",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=HYPERLINK("https://www.leilaoonline.net/lote/detalhe/75405", "032")</f>
      </c>
      <c r="B25" s="4" t="s">
        <f>=HYPERLINK("https://www.leilaoonline.net/lote/detalhe/75405",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=HYPERLINK("https://www.leilaoonline.net/lote/detalhe/75406", "033")</f>
      </c>
      <c r="B26" s="4" t="s">
        <f>=HYPERLINK("https://www.leilaoonline.net/lote/detalhe/75406",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=HYPERLINK("https://www.leilaoonline.net/lote/detalhe/75407", "034")</f>
      </c>
      <c r="B27" s="4" t="s">
        <f>=HYPERLINK("https://www.leilaoonline.net/lote/detalhe/75407",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=HYPERLINK("https://www.leilaoonline.net/lote/detalhe/75408", "035")</f>
      </c>
      <c r="B28" s="4" t="s">
        <f>=HYPERLINK("https://www.leilaoonline.net/lote/detalhe/75408",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=HYPERLINK("https://www.leilaoonline.net/lote/detalhe/75409", "036")</f>
      </c>
      <c r="B29" s="4" t="s">
        <f>=HYPERLINK("https://www.leilaoonline.net/lote/detalhe/75409",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=HYPERLINK("https://www.leilaoonline.net/lote/detalhe/75410", "037")</f>
      </c>
      <c r="B30" s="4" t="s">
        <f>=HYPERLINK("https://www.leilaoonline.net/lote/detalhe/75410",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=HYPERLINK("https://www.leilaoonline.net/lote/detalhe/75411", "038")</f>
      </c>
      <c r="B31" s="4" t="s">
        <f>=HYPERLINK("https://www.leilaoonline.net/lote/detalhe/75411",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=HYPERLINK("https://www.leilaoonline.net/lote/detalhe/75720", "039")</f>
      </c>
      <c r="B32" s="4" t="s">
        <f>=HYPERLINK("https://www.leilaoonline.net/lote/detalhe/75720",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=HYPERLINK("https://www.leilaoonline.net/lote/detalhe/75721", "040")</f>
      </c>
      <c r="B33" s="4" t="s">
        <f>=HYPERLINK("https://www.leilaoonline.net/lote/detalhe/75721",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=HYPERLINK("https://www.leilaoonline.net/lote/detalhe/75722", "041")</f>
      </c>
      <c r="B34" s="4" t="s">
        <f>=HYPERLINK("https://www.leilaoonline.net/lote/detalhe/75722",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=HYPERLINK("https://www.leilaoonline.net/lote/detalhe/75723", "042")</f>
      </c>
      <c r="B35" s="4" t="s">
        <f>=HYPERLINK("https://www.leilaoonline.net/lote/detalhe/75723",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=HYPERLINK("https://www.leilaoonline.net/lote/detalhe/75724", "043")</f>
      </c>
      <c r="B36" s="4" t="s">
        <f>=HYPERLINK("https://www.leilaoonline.net/lote/detalhe/75724",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=HYPERLINK("https://www.leilaoonline.net/lote/detalhe/75725", "044")</f>
      </c>
      <c r="B37" s="4" t="s">
        <f>=HYPERLINK("https://www.leilaoonline.net/lote/detalhe/75725",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=HYPERLINK("https://www.leilaoonline.net/lote/detalhe/75726", "045")</f>
      </c>
      <c r="B38" s="4" t="s">
        <f>=HYPERLINK("https://www.leilaoonline.net/lote/detalhe/75726",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=HYPERLINK("https://www.leilaoonline.net/lote/detalhe/75727", "046")</f>
      </c>
      <c r="B39" s="4" t="s">
        <f>=HYPERLINK("https://www.leilaoonline.net/lote/detalhe/75727",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=HYPERLINK("https://www.leilaoonline.net/lote/detalhe/75728", "047")</f>
      </c>
      <c r="B40" s="4" t="s">
        <f>=HYPERLINK("https://www.leilaoonline.net/lote/detalhe/75728",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=HYPERLINK("https://www.leilaoonline.net/lote/detalhe/75729", "048")</f>
      </c>
      <c r="B41" s="4" t="s">
        <f>=HYPERLINK("https://www.leilaoonline.net/lote/detalhe/75729",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=HYPERLINK("https://www.leilaoonline.net/lote/detalhe/75730", "049")</f>
      </c>
      <c r="B42" s="4" t="s">
        <f>=HYPERLINK("https://www.leilaoonline.net/lote/detalhe/75730",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=HYPERLINK("https://www.leilaoonline.net/lote/detalhe/75731", "050")</f>
      </c>
      <c r="B43" s="4" t="s">
        <f>=HYPERLINK("https://www.leilaoonline.net/lote/detalhe/75731",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=HYPERLINK("https://www.leilaoonline.net/lote/detalhe/75732", "051")</f>
      </c>
      <c r="B44" s="4" t="s">
        <f>=HYPERLINK("https://www.leilaoonline.net/lote/detalhe/75732",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=HYPERLINK("https://www.leilaoonline.net/lote/detalhe/75733", "052")</f>
      </c>
      <c r="B45" s="4" t="s">
        <f>=HYPERLINK("https://www.leilaoonline.net/lote/detalhe/75733",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=HYPERLINK("https://www.leilaoonline.net/lote/detalhe/75734", "053")</f>
      </c>
      <c r="B46" s="4" t="s">
        <f>=HYPERLINK("https://www.leilaoonline.net/lote/detalhe/75734",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=HYPERLINK("https://www.leilaoonline.net/lote/detalhe/75735", "054")</f>
      </c>
      <c r="B47" s="4" t="s">
        <f>=HYPERLINK("https://www.leilaoonline.net/lote/detalhe/75735",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=HYPERLINK("https://www.leilaoonline.net/lote/detalhe/75736", "055")</f>
      </c>
      <c r="B48" s="4" t="s">
        <f>=HYPERLINK("https://www.leilaoonline.net/lote/detalhe/75736",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=HYPERLINK("https://www.leilaoonline.net/lote/detalhe/75737", "056")</f>
      </c>
      <c r="B49" s="4" t="s">
        <f>=HYPERLINK("https://www.leilaoonline.net/lote/detalhe/75737",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=HYPERLINK("https://www.leilaoonline.net/lote/detalhe/75738", "057")</f>
      </c>
      <c r="B50" s="4" t="s">
        <f>=HYPERLINK("https://www.leilaoonline.net/lote/detalhe/75738",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=HYPERLINK("https://www.leilaoonline.net/lote/detalhe/75739", "058")</f>
      </c>
      <c r="B51" s="4" t="s">
        <f>=HYPERLINK("https://www.leilaoonline.net/lote/detalhe/75739",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=HYPERLINK("https://www.leilaoonline.net/lote/detalhe/75740", "059")</f>
      </c>
      <c r="B52" s="4" t="s">
        <f>=HYPERLINK("https://www.leilaoonline.net/lote/detalhe/75740",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=HYPERLINK("https://www.leilaoonline.net/lote/detalhe/75741", "060")</f>
      </c>
      <c r="B53" s="4" t="s">
        <f>=HYPERLINK("https://www.leilaoonline.net/lote/detalhe/75741",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=HYPERLINK("https://www.leilaoonline.net/lote/detalhe/75742", "061")</f>
      </c>
      <c r="B54" s="4" t="s">
        <f>=HYPERLINK("https://www.leilaoonline.net/lote/detalhe/75742",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=HYPERLINK("https://www.leilaoonline.net/lote/detalhe/75762", "062")</f>
      </c>
      <c r="B55" s="4" t="s">
        <f>=HYPERLINK("https://www.leilaoonline.net/lote/detalhe/75762",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=HYPERLINK("https://www.leilaoonline.net/lote/detalhe/75777", "063")</f>
      </c>
      <c r="B56" s="4" t="s">
        <f>=HYPERLINK("https://www.leilaoonline.net/lote/detalhe/75777",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=HYPERLINK("https://www.leilaoonline.net/lote/detalhe/75778", "064")</f>
      </c>
      <c r="B57" s="4" t="s">
        <f>=HYPERLINK("https://www.leilaoonline.net/lote/detalhe/75778",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=HYPERLINK("https://www.leilaoonline.net/lote/detalhe/75779", "065")</f>
      </c>
      <c r="B58" s="4" t="s">
        <f>=HYPERLINK("https://www.leilaoonline.net/lote/detalhe/75779",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=HYPERLINK("https://www.leilaoonline.net/lote/detalhe/75780", "066")</f>
      </c>
      <c r="B59" s="4" t="s">
        <f>=HYPERLINK("https://www.leilaoonline.net/lote/detalhe/75780",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=HYPERLINK("https://www.leilaoonline.net/lote/detalhe/75781", "067")</f>
      </c>
      <c r="B60" s="4" t="s">
        <f>=HYPERLINK("https://www.leilaoonline.net/lote/detalhe/75781",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=HYPERLINK("https://www.leilaoonline.net/lote/detalhe/75782", "068")</f>
      </c>
      <c r="B61" s="4" t="s">
        <f>=HYPERLINK("https://www.leilaoonline.net/lote/detalhe/75782",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=HYPERLINK("https://www.leilaoonline.net/lote/detalhe/75783", "069")</f>
      </c>
      <c r="B62" s="4" t="s">
        <f>=HYPERLINK("https://www.leilaoonline.net/lote/detalhe/75783",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=HYPERLINK("https://www.leilaoonline.net/lote/detalhe/75785", "070")</f>
      </c>
      <c r="B63" s="4" t="s">
        <f>=HYPERLINK("https://www.leilaoonline.net/lote/detalhe/75785",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=HYPERLINK("https://www.leilaoonline.net/lote/detalhe/75786", "071")</f>
      </c>
      <c r="B64" s="4" t="s">
        <f>=HYPERLINK("https://www.leilaoonline.net/lote/detalhe/75786",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=HYPERLINK("https://www.leilaoonline.net/lote/detalhe/75788", "072")</f>
      </c>
      <c r="B65" s="4" t="s">
        <f>=HYPERLINK("https://www.leilaoonline.net/lote/detalhe/75788",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=HYPERLINK("https://www.leilaoonline.net/lote/detalhe/75789", "073")</f>
      </c>
      <c r="B66" s="4" t="s">
        <f>=HYPERLINK("https://www.leilaoonline.net/lote/detalhe/75789",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=HYPERLINK("https://www.leilaoonline.net/lote/detalhe/75791", "074")</f>
      </c>
      <c r="B67" s="4" t="s">
        <f>=HYPERLINK("https://www.leilaoonline.net/lote/detalhe/75791",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=HYPERLINK("https://www.leilaoonline.net/lote/detalhe/75792", "075")</f>
      </c>
      <c r="B68" s="4" t="s">
        <f>=HYPERLINK("https://www.leilaoonline.net/lote/detalhe/75792",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=HYPERLINK("https://www.leilaoonline.net/lote/detalhe/75794", "076")</f>
      </c>
      <c r="B69" s="4" t="s">
        <f>=HYPERLINK("https://www.leilaoonline.net/lote/detalhe/75794",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=HYPERLINK("https://www.leilaoonline.net/lote/detalhe/75795", "077")</f>
      </c>
      <c r="B70" s="4" t="s">
        <f>=HYPERLINK("https://www.leilaoonline.net/lote/detalhe/75795",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=HYPERLINK("https://www.leilaoonline.net/lote/detalhe/75796", "078")</f>
      </c>
      <c r="B71" s="4" t="s">
        <f>=HYPERLINK("https://www.leilaoonline.net/lote/detalhe/75796",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=HYPERLINK("https://www.leilaoonline.net/lote/detalhe/75797", "079")</f>
      </c>
      <c r="B72" s="4" t="s">
        <f>=HYPERLINK("https://www.leilaoonline.net/lote/detalhe/75797",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=HYPERLINK("https://www.leilaoonline.net/lote/detalhe/75798", "080")</f>
      </c>
      <c r="B73" s="4" t="s">
        <f>=HYPERLINK("https://www.leilaoonline.net/lote/detalhe/75798",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=HYPERLINK("https://www.leilaoonline.net/lote/detalhe/75799", "081")</f>
      </c>
      <c r="B74" s="4" t="s">
        <f>=HYPERLINK("https://www.leilaoonline.net/lote/detalhe/75799",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=HYPERLINK("https://www.leilaoonline.net/lote/detalhe/75800", "082")</f>
      </c>
      <c r="B75" s="4" t="s">
        <f>=HYPERLINK("https://www.leilaoonline.net/lote/detalhe/75800",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=HYPERLINK("https://www.leilaoonline.net/lote/detalhe/75801", "083")</f>
      </c>
      <c r="B76" s="4" t="s">
        <f>=HYPERLINK("https://www.leilaoonline.net/lote/detalhe/75801",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=HYPERLINK("https://www.leilaoonline.net/lote/detalhe/75802", "084")</f>
      </c>
      <c r="B77" s="4" t="s">
        <f>=HYPERLINK("https://www.leilaoonline.net/lote/detalhe/75802",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=HYPERLINK("https://www.leilaoonline.net/lote/detalhe/75803", "085")</f>
      </c>
      <c r="B78" s="4" t="s">
        <f>=HYPERLINK("https://www.leilaoonline.net/lote/detalhe/75803",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=HYPERLINK("https://www.leilaoonline.net/lote/detalhe/75804", "086")</f>
      </c>
      <c r="B79" s="4" t="s">
        <f>=HYPERLINK("https://www.leilaoonline.net/lote/detalhe/75804",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=HYPERLINK("https://www.leilaoonline.net/lote/detalhe/75805", "087")</f>
      </c>
      <c r="B80" s="4" t="s">
        <f>=HYPERLINK("https://www.leilaoonline.net/lote/detalhe/75805",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=HYPERLINK("https://www.leilaoonline.net/lote/detalhe/75806", "088")</f>
      </c>
      <c r="B81" s="4" t="s">
        <f>=HYPERLINK("https://www.leilaoonline.net/lote/detalhe/75806",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=HYPERLINK("https://www.leilaoonline.net/lote/detalhe/75807", "089")</f>
      </c>
      <c r="B82" s="4" t="s">
        <f>=HYPERLINK("https://www.leilaoonline.net/lote/detalhe/75807",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=HYPERLINK("https://www.leilaoonline.net/lote/detalhe/75808", "090")</f>
      </c>
      <c r="B83" s="4" t="s">
        <f>=HYPERLINK("https://www.leilaoonline.net/lote/detalhe/75808",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=HYPERLINK("https://www.leilaoonline.net/lote/detalhe/75809", "091")</f>
      </c>
      <c r="B84" s="4" t="s">
        <f>=HYPERLINK("https://www.leilaoonline.net/lote/detalhe/75809",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=HYPERLINK("https://www.leilaoonline.net/lote/detalhe/75810", "092")</f>
      </c>
      <c r="B85" s="4" t="s">
        <f>=HYPERLINK("https://www.leilaoonline.net/lote/detalhe/75810",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=HYPERLINK("https://www.leilaoonline.net/lote/detalhe/75811", "093")</f>
      </c>
      <c r="B86" s="4" t="s">
        <f>=HYPERLINK("https://www.leilaoonline.net/lote/detalhe/75811",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=HYPERLINK("https://www.leilaoonline.net/lote/detalhe/75812", "094")</f>
      </c>
      <c r="B87" s="4" t="s">
        <f>=HYPERLINK("https://www.leilaoonline.net/lote/detalhe/75812",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=HYPERLINK("https://www.leilaoonline.net/lote/detalhe/75813", "095")</f>
      </c>
      <c r="B88" s="4" t="s">
        <f>=HYPERLINK("https://www.leilaoonline.net/lote/detalhe/75813",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=HYPERLINK("https://www.leilaoonline.net/lote/detalhe/75814", "096")</f>
      </c>
      <c r="B89" s="4" t="s">
        <f>=HYPERLINK("https://www.leilaoonline.net/lote/detalhe/75814",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=HYPERLINK("https://www.leilaoonline.net/lote/detalhe/75815", "097")</f>
      </c>
      <c r="B90" s="4" t="s">
        <f>=HYPERLINK("https://www.leilaoonline.net/lote/detalhe/75815",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=HYPERLINK("https://www.leilaoonline.net/lote/detalhe/75816", "098")</f>
      </c>
      <c r="B91" s="4" t="s">
        <f>=HYPERLINK("https://www.leilaoonline.net/lote/detalhe/75816",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=HYPERLINK("https://www.leilaoonline.net/lote/detalhe/75817", "099")</f>
      </c>
      <c r="B92" s="4" t="s">
        <f>=HYPERLINK("https://www.leilaoonline.net/lote/detalhe/75817",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=HYPERLINK("https://www.leilaoonline.net/lote/detalhe/75818", "100")</f>
      </c>
      <c r="B93" s="4" t="s">
        <f>=HYPERLINK("https://www.leilaoonline.net/lote/detalhe/75818",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=HYPERLINK("https://www.leilaoonline.net/lote/detalhe/75819", "101")</f>
      </c>
      <c r="B94" s="4" t="s">
        <f>=HYPERLINK("https://www.leilaoonline.net/lote/detalhe/75819",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=HYPERLINK("https://www.leilaoonline.net/lote/detalhe/75820", "102")</f>
      </c>
      <c r="B95" s="4" t="s">
        <f>=HYPERLINK("https://www.leilaoonline.net/lote/detalhe/75820",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=HYPERLINK("https://www.leilaoonline.net/lote/detalhe/75821", "103")</f>
      </c>
      <c r="B96" s="4" t="s">
        <f>=HYPERLINK("https://www.leilaoonline.net/lote/detalhe/75821",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=HYPERLINK("https://www.leilaoonline.net/lote/detalhe/75822", "104")</f>
      </c>
      <c r="B97" s="4" t="s">
        <f>=HYPERLINK("https://www.leilaoonline.net/lote/detalhe/75822",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=HYPERLINK("https://www.leilaoonline.net/lote/detalhe/75823", "105")</f>
      </c>
      <c r="B98" s="4" t="s">
        <f>=HYPERLINK("https://www.leilaoonline.net/lote/detalhe/75823",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=HYPERLINK("https://www.leilaoonline.net/lote/detalhe/75824", "106")</f>
      </c>
      <c r="B99" s="4" t="s">
        <f>=HYPERLINK("https://www.leilaoonline.net/lote/detalhe/75824",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=HYPERLINK("https://www.leilaoonline.net/lote/detalhe/75825", "107")</f>
      </c>
      <c r="B100" s="4" t="s">
        <f>=HYPERLINK("https://www.leilaoonline.net/lote/detalhe/75825",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=HYPERLINK("https://www.leilaoonline.net/lote/detalhe/75826", "108")</f>
      </c>
      <c r="B101" s="4" t="s">
        <f>=HYPERLINK("https://www.leilaoonline.net/lote/detalhe/75826",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=HYPERLINK("https://www.leilaoonline.net/lote/detalhe/75827", "109")</f>
      </c>
      <c r="B102" s="4" t="s">
        <f>=HYPERLINK("https://www.leilaoonline.net/lote/detalhe/75827",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=HYPERLINK("https://www.leilaoonline.net/lote/detalhe/75828", "110")</f>
      </c>
      <c r="B103" s="4" t="s">
        <f>=HYPERLINK("https://www.leilaoonline.net/lote/detalhe/75828",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=HYPERLINK("https://www.leilaoonline.net/lote/detalhe/75829", "111")</f>
      </c>
      <c r="B104" s="4" t="s">
        <f>=HYPERLINK("https://www.leilaoonline.net/lote/detalhe/75829",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=HYPERLINK("https://www.leilaoonline.net/lote/detalhe/75830", "112")</f>
      </c>
      <c r="B105" s="4" t="s">
        <f>=HYPERLINK("https://www.leilaoonline.net/lote/detalhe/75830",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=HYPERLINK("https://www.leilaoonline.net/lote/detalhe/75831", "113")</f>
      </c>
      <c r="B106" s="4" t="s">
        <f>=HYPERLINK("https://www.leilaoonline.net/lote/detalhe/75831",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=HYPERLINK("https://www.leilaoonline.net/lote/detalhe/75832", "114")</f>
      </c>
      <c r="B107" s="4" t="s">
        <f>=HYPERLINK("https://www.leilaoonline.net/lote/detalhe/75832",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=HYPERLINK("https://www.leilaoonline.net/lote/detalhe/75833", "115")</f>
      </c>
      <c r="B108" s="4" t="s">
        <f>=HYPERLINK("https://www.leilaoonline.net/lote/detalhe/75833",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=HYPERLINK("https://www.leilaoonline.net/lote/detalhe/75834", "116")</f>
      </c>
      <c r="B109" s="4" t="s">
        <f>=HYPERLINK("https://www.leilaoonline.net/lote/detalhe/75834",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=HYPERLINK("https://www.leilaoonline.net/lote/detalhe/75835", "117")</f>
      </c>
      <c r="B110" s="4" t="s">
        <f>=HYPERLINK("https://www.leilaoonline.net/lote/detalhe/75835",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=HYPERLINK("https://www.leilaoonline.net/lote/detalhe/75836", "118")</f>
      </c>
      <c r="B111" s="4" t="s">
        <f>=HYPERLINK("https://www.leilaoonline.net/lote/detalhe/75836",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=HYPERLINK("https://www.leilaoonline.net/lote/detalhe/75837", "119")</f>
      </c>
      <c r="B112" s="4" t="s">
        <f>=HYPERLINK("https://www.leilaoonline.net/lote/detalhe/75837",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=HYPERLINK("https://www.leilaoonline.net/lote/detalhe/75838", "120")</f>
      </c>
      <c r="B113" s="4" t="s">
        <f>=HYPERLINK("https://www.leilaoonline.net/lote/detalhe/75838",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=HYPERLINK("https://www.leilaoonline.net/lote/detalhe/75839", "121")</f>
      </c>
      <c r="B114" s="4" t="s">
        <f>=HYPERLINK("https://www.leilaoonline.net/lote/detalhe/75839",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=HYPERLINK("https://www.leilaoonline.net/lote/detalhe/75840", "122")</f>
      </c>
      <c r="B115" s="4" t="s">
        <f>=HYPERLINK("https://www.leilaoonline.net/lote/detalhe/75840",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=HYPERLINK("https://www.leilaoonline.net/lote/detalhe/75841", "123")</f>
      </c>
      <c r="B116" s="4" t="s">
        <f>=HYPERLINK("https://www.leilaoonline.net/lote/detalhe/75841",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=HYPERLINK("https://www.leilaoonline.net/lote/detalhe/75842", "124")</f>
      </c>
      <c r="B117" s="4" t="s">
        <f>=HYPERLINK("https://www.leilaoonline.net/lote/detalhe/75842",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=HYPERLINK("https://www.leilaoonline.net/lote/detalhe/75843", "125")</f>
      </c>
      <c r="B118" s="4" t="s">
        <f>=HYPERLINK("https://www.leilaoonline.net/lote/detalhe/75843",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=HYPERLINK("https://www.leilaoonline.net/lote/detalhe/75844", "126")</f>
      </c>
      <c r="B119" s="4" t="s">
        <f>=HYPERLINK("https://www.leilaoonline.net/lote/detalhe/75844",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=HYPERLINK("https://www.leilaoonline.net/lote/detalhe/75845", "127")</f>
      </c>
      <c r="B120" s="4" t="s">
        <f>=HYPERLINK("https://www.leilaoonline.net/lote/detalhe/75845",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=HYPERLINK("https://www.leilaoonline.net/lote/detalhe/75846", "128")</f>
      </c>
      <c r="B121" s="4" t="s">
        <f>=HYPERLINK("https://www.leilaoonline.net/lote/detalhe/75846",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=HYPERLINK("https://www.leilaoonline.net/lote/detalhe/75847", "129")</f>
      </c>
      <c r="B122" s="4" t="s">
        <f>=HYPERLINK("https://www.leilaoonline.net/lote/detalhe/75847",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=HYPERLINK("https://www.leilaoonline.net/lote/detalhe/75848", "130")</f>
      </c>
      <c r="B123" s="4" t="s">
        <f>=HYPERLINK("https://www.leilaoonline.net/lote/detalhe/75848",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=HYPERLINK("https://www.leilaoonline.net/lote/detalhe/75849", "131")</f>
      </c>
      <c r="B124" s="4" t="s">
        <f>=HYPERLINK("https://www.leilaoonline.net/lote/detalhe/75849",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2026-03-28T18:45:12.00Z</dcterms:created>
  <dc:creator>Tellks Tecnologia</dc:creator>
  <cp:revision>0</cp:revision>
</cp:coreProperties>
</file>