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=HYPERLINK("https://www.leilaoonline.net/lote/detalhe/75598", "001")</f>
      </c>
      <c r="B11" s="4" t="s">
        <f>=HYPERLINK("https://www.leilaoonline.net/lote/detalhe/75598",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=HYPERLINK("https://www.leilaoonline.net/lote/detalhe/75620", "002")</f>
      </c>
      <c r="B12" s="4" t="s">
        <f>=HYPERLINK("https://www.leilaoonline.net/lote/detalhe/75620",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=HYPERLINK("https://www.leilaoonline.net/lote/detalhe/76364", "003")</f>
      </c>
      <c r="B13" s="4" t="s">
        <f>=HYPERLINK("https://www.leilaoonline.net/lote/detalhe/76364",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=HYPERLINK("https://www.leilaoonline.net/lote/detalhe/75619", "004")</f>
      </c>
      <c r="B14" s="4" t="s">
        <f>=HYPERLINK("https://www.leilaoonline.net/lote/detalhe/75619",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=HYPERLINK("https://www.leilaoonline.net/lote/detalhe/75609", "005")</f>
      </c>
      <c r="B15" s="4" t="s">
        <f>=HYPERLINK("https://www.leilaoonline.net/lote/detalhe/75609",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=HYPERLINK("https://www.leilaoonline.net/lote/detalhe/76484", "006")</f>
      </c>
      <c r="B16" s="4" t="s">
        <f>=HYPERLINK("https://www.leilaoonline.net/lote/detalhe/76484",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=HYPERLINK("https://www.leilaoonline.net/lote/detalhe/75618", "007")</f>
      </c>
      <c r="B17" s="4" t="s">
        <f>=HYPERLINK("https://www.leilaoonline.net/lote/detalhe/75618",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=HYPERLINK("https://www.leilaoonline.net/lote/detalhe/75621", "008")</f>
      </c>
      <c r="B18" s="4" t="s">
        <f>=HYPERLINK("https://www.leilaoonline.net/lote/detalhe/75621",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=HYPERLINK("https://www.leilaoonline.net/lote/detalhe/75601", "009")</f>
      </c>
      <c r="B19" s="4" t="s">
        <f>=HYPERLINK("https://www.leilaoonline.net/lote/detalhe/75601",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=HYPERLINK("https://www.leilaoonline.net/lote/detalhe/75602", "010")</f>
      </c>
      <c r="B20" s="4" t="s">
        <f>=HYPERLINK("https://www.leilaoonline.net/lote/detalhe/75602",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=HYPERLINK("https://www.leilaoonline.net/lote/detalhe/75625", "012")</f>
      </c>
      <c r="B21" s="4" t="s">
        <f>=HYPERLINK("https://www.leilaoonline.net/lote/detalhe/75625",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=HYPERLINK("https://www.leilaoonline.net/lote/detalhe/75629", "013")</f>
      </c>
      <c r="B22" s="4" t="s">
        <f>=HYPERLINK("https://www.leilaoonline.net/lote/detalhe/75629",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=HYPERLINK("https://www.leilaoonline.net/lote/detalhe/75623", "014")</f>
      </c>
      <c r="B23" s="4" t="s">
        <f>=HYPERLINK("https://www.leilaoonline.net/lote/detalhe/75623",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=HYPERLINK("https://www.leilaoonline.net/lote/detalhe/75628", "015")</f>
      </c>
      <c r="B24" s="4" t="s">
        <f>=HYPERLINK("https://www.leilaoonline.net/lote/detalhe/75628",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=HYPERLINK("https://www.leilaoonline.net/lote/detalhe/75622", "017")</f>
      </c>
      <c r="B25" s="4" t="s">
        <f>=HYPERLINK("https://www.leilaoonline.net/lote/detalhe/75622",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=HYPERLINK("https://www.leilaoonline.net/lote/detalhe/76485", "018")</f>
      </c>
      <c r="B26" s="4" t="s">
        <f>=HYPERLINK("https://www.leilaoonline.net/lote/detalhe/76485",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=HYPERLINK("https://www.leilaoonline.net/lote/detalhe/75632", "019")</f>
      </c>
      <c r="B27" s="4" t="s">
        <f>=HYPERLINK("https://www.leilaoonline.net/lote/detalhe/75632",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=HYPERLINK("https://www.leilaoonline.net/lote/detalhe/75626", "020")</f>
      </c>
      <c r="B28" s="4" t="s">
        <f>=HYPERLINK("https://www.leilaoonline.net/lote/detalhe/75626",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=HYPERLINK("https://www.leilaoonline.net/lote/detalhe/75624", "021")</f>
      </c>
      <c r="B29" s="4" t="s">
        <f>=HYPERLINK("https://www.leilaoonline.net/lote/detalhe/75624",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=HYPERLINK("https://www.leilaoonline.net/lote/detalhe/75627", "022")</f>
      </c>
      <c r="B30" s="4" t="s">
        <f>=HYPERLINK("https://www.leilaoonline.net/lote/detalhe/75627",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=HYPERLINK("https://www.leilaoonline.net/lote/detalhe/75631", "023")</f>
      </c>
      <c r="B31" s="4" t="s">
        <f>=HYPERLINK("https://www.leilaoonline.net/lote/detalhe/75631",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=HYPERLINK("https://www.leilaoonline.net/lote/detalhe/75630", "024")</f>
      </c>
      <c r="B32" s="4" t="s">
        <f>=HYPERLINK("https://www.leilaoonline.net/lote/detalhe/75630",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=HYPERLINK("https://www.leilaoonline.net/lote/detalhe/75605", "025")</f>
      </c>
      <c r="B33" s="4" t="s">
        <f>=HYPERLINK("https://www.leilaoonline.net/lote/detalhe/75605",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=HYPERLINK("https://www.leilaoonline.net/lote/detalhe/75603", "028")</f>
      </c>
      <c r="B34" s="4" t="s">
        <f>=HYPERLINK("https://www.leilaoonline.net/lote/detalhe/75603",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=HYPERLINK("https://www.leilaoonline.net/lote/detalhe/75597", "029")</f>
      </c>
      <c r="B35" s="4" t="s">
        <f>=HYPERLINK("https://www.leilaoonline.net/lote/detalhe/75597",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=HYPERLINK("https://www.leilaoonline.net/lote/detalhe/75606", "030")</f>
      </c>
      <c r="B36" s="4" t="s">
        <f>=HYPERLINK("https://www.leilaoonline.net/lote/detalhe/75606",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=HYPERLINK("https://www.leilaoonline.net/lote/detalhe/75613", "031")</f>
      </c>
      <c r="B37" s="4" t="s">
        <f>=HYPERLINK("https://www.leilaoonline.net/lote/detalhe/75613",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=HYPERLINK("https://www.leilaoonline.net/lote/detalhe/75607", "035")</f>
      </c>
      <c r="B38" s="4" t="s">
        <f>=HYPERLINK("https://www.leilaoonline.net/lote/detalhe/75607",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=HYPERLINK("https://www.leilaoonline.net/lote/detalhe/75617", "036")</f>
      </c>
      <c r="B39" s="4" t="s">
        <f>=HYPERLINK("https://www.leilaoonline.net/lote/detalhe/75617",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=HYPERLINK("https://www.leilaoonline.net/lote/detalhe/75612", "037")</f>
      </c>
      <c r="B40" s="4" t="s">
        <f>=HYPERLINK("https://www.leilaoonline.net/lote/detalhe/75612",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=HYPERLINK("https://www.leilaoonline.net/lote/detalhe/75610", "038")</f>
      </c>
      <c r="B41" s="4" t="s">
        <f>=HYPERLINK("https://www.leilaoonline.net/lote/detalhe/75610",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=HYPERLINK("https://www.leilaoonline.net/lote/detalhe/75615", "039")</f>
      </c>
      <c r="B42" s="4" t="s">
        <f>=HYPERLINK("https://www.leilaoonline.net/lote/detalhe/75615",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=HYPERLINK("https://www.leilaoonline.net/lote/detalhe/75599", "040")</f>
      </c>
      <c r="B43" s="4" t="s">
        <f>=HYPERLINK("https://www.leilaoonline.net/lote/detalhe/75599",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=HYPERLINK("https://www.leilaoonline.net/lote/detalhe/75611", "041")</f>
      </c>
      <c r="B44" s="4" t="s">
        <f>=HYPERLINK("https://www.leilaoonline.net/lote/detalhe/75611",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=HYPERLINK("https://www.leilaoonline.net/lote/detalhe/75604", "042")</f>
      </c>
      <c r="B45" s="4" t="s">
        <f>=HYPERLINK("https://www.leilaoonline.net/lote/detalhe/75604",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=HYPERLINK("https://www.leilaoonline.net/lote/detalhe/75616", "045")</f>
      </c>
      <c r="B46" s="4" t="s">
        <f>=HYPERLINK("https://www.leilaoonline.net/lote/detalhe/75616",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=HYPERLINK("https://www.leilaoonline.net/lote/detalhe/75614", "046")</f>
      </c>
      <c r="B47" s="4" t="s">
        <f>=HYPERLINK("https://www.leilaoonline.net/lote/detalhe/75614",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=HYPERLINK("https://www.leilaoonline.net/lote/detalhe/75608", "047")</f>
      </c>
      <c r="B48" s="4" t="s">
        <f>=HYPERLINK("https://www.leilaoonline.net/lote/detalhe/75608",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=HYPERLINK("https://www.leilaoonline.net/lote/detalhe/75600", "048")</f>
      </c>
      <c r="B49" s="4" t="s">
        <f>=HYPERLINK("https://www.leilaoonline.net/lote/detalhe/75600",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=HYPERLINK("https://www.leilaoonline.net/lote/detalhe/76365", "049")</f>
      </c>
      <c r="B50" s="4" t="s">
        <f>=HYPERLINK("https://www.leilaoonline.net/lote/detalhe/76365",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=HYPERLINK("https://www.leilaoonline.net/lote/detalhe/76317", "050")</f>
      </c>
      <c r="B51" s="4" t="s">
        <f>=HYPERLINK("https://www.leilaoonline.net/lote/detalhe/76317",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=HYPERLINK("https://www.leilaoonline.net/lote/detalhe/76320", "055")</f>
      </c>
      <c r="B52" s="4" t="s">
        <f>=HYPERLINK("https://www.leilaoonline.net/lote/detalhe/76320",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=HYPERLINK("https://www.leilaoonline.net/lote/detalhe/75649", "2002")</f>
      </c>
      <c r="B53" s="4" t="s">
        <f>=HYPERLINK("https://www.leilaoonline.net/lote/detalhe/75649",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=HYPERLINK("https://www.leilaoonline.net/lote/detalhe/75650", "2003")</f>
      </c>
      <c r="B54" s="4" t="s">
        <f>=HYPERLINK("https://www.leilaoonline.net/lote/detalhe/75650",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=HYPERLINK("https://www.leilaoonline.net/lote/detalhe/75651", "2004")</f>
      </c>
      <c r="B55" s="4" t="s">
        <f>=HYPERLINK("https://www.leilaoonline.net/lote/detalhe/75651",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=HYPERLINK("https://www.leilaoonline.net/lote/detalhe/75652", "2005")</f>
      </c>
      <c r="B56" s="4" t="s">
        <f>=HYPERLINK("https://www.leilaoonline.net/lote/detalhe/75652",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=HYPERLINK("https://www.leilaoonline.net/lote/detalhe/75653", "2006")</f>
      </c>
      <c r="B57" s="4" t="s">
        <f>=HYPERLINK("https://www.leilaoonline.net/lote/detalhe/75653",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=HYPERLINK("https://www.leilaoonline.net/lote/detalhe/75654", "2007")</f>
      </c>
      <c r="B58" s="4" t="s">
        <f>=HYPERLINK("https://www.leilaoonline.net/lote/detalhe/75654",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=HYPERLINK("https://www.leilaoonline.net/lote/detalhe/75655", "2008")</f>
      </c>
      <c r="B59" s="4" t="s">
        <f>=HYPERLINK("https://www.leilaoonline.net/lote/detalhe/75655",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=HYPERLINK("https://www.leilaoonline.net/lote/detalhe/75656", "2009")</f>
      </c>
      <c r="B60" s="4" t="s">
        <f>=HYPERLINK("https://www.leilaoonline.net/lote/detalhe/75656",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=HYPERLINK("https://www.leilaoonline.net/lote/detalhe/75657", "2010")</f>
      </c>
      <c r="B61" s="4" t="s">
        <f>=HYPERLINK("https://www.leilaoonline.net/lote/detalhe/75657",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=HYPERLINK("https://www.leilaoonline.net/lote/detalhe/75658", "2011")</f>
      </c>
      <c r="B62" s="4" t="s">
        <f>=HYPERLINK("https://www.leilaoonline.net/lote/detalhe/75658",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=HYPERLINK("https://www.leilaoonline.net/lote/detalhe/75659", "2012")</f>
      </c>
      <c r="B63" s="4" t="s">
        <f>=HYPERLINK("https://www.leilaoonline.net/lote/detalhe/75659",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=HYPERLINK("https://www.leilaoonline.net/lote/detalhe/75660", "2013")</f>
      </c>
      <c r="B64" s="4" t="s">
        <f>=HYPERLINK("https://www.leilaoonline.net/lote/detalhe/75660",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=HYPERLINK("https://www.leilaoonline.net/lote/detalhe/75661", "2014")</f>
      </c>
      <c r="B65" s="4" t="s">
        <f>=HYPERLINK("https://www.leilaoonline.net/lote/detalhe/75661",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=HYPERLINK("https://www.leilaoonline.net/lote/detalhe/75662", "2017")</f>
      </c>
      <c r="B66" s="4" t="s">
        <f>=HYPERLINK("https://www.leilaoonline.net/lote/detalhe/75662",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=HYPERLINK("https://www.leilaoonline.net/lote/detalhe/75663", "2018")</f>
      </c>
      <c r="B67" s="4" t="s">
        <f>=HYPERLINK("https://www.leilaoonline.net/lote/detalhe/75663",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=HYPERLINK("https://www.leilaoonline.net/lote/detalhe/75664", "2019")</f>
      </c>
      <c r="B68" s="4" t="s">
        <f>=HYPERLINK("https://www.leilaoonline.net/lote/detalhe/75664",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=HYPERLINK("https://www.leilaoonline.net/lote/detalhe/75665", "2020")</f>
      </c>
      <c r="B69" s="4" t="s">
        <f>=HYPERLINK("https://www.leilaoonline.net/lote/detalhe/75665",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=HYPERLINK("https://www.leilaoonline.net/lote/detalhe/75666", "2021")</f>
      </c>
      <c r="B70" s="4" t="s">
        <f>=HYPERLINK("https://www.leilaoonline.net/lote/detalhe/75666",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=HYPERLINK("https://www.leilaoonline.net/lote/detalhe/75667", "2024")</f>
      </c>
      <c r="B71" s="4" t="s">
        <f>=HYPERLINK("https://www.leilaoonline.net/lote/detalhe/75667",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=HYPERLINK("https://www.leilaoonline.net/lote/detalhe/75668", "2029")</f>
      </c>
      <c r="B72" s="4" t="s">
        <f>=HYPERLINK("https://www.leilaoonline.net/lote/detalhe/75668",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=HYPERLINK("https://www.leilaoonline.net/lote/detalhe/75669", "2030")</f>
      </c>
      <c r="B73" s="4" t="s">
        <f>=HYPERLINK("https://www.leilaoonline.net/lote/detalhe/75669",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=HYPERLINK("https://www.leilaoonline.net/lote/detalhe/75670", "2032")</f>
      </c>
      <c r="B74" s="4" t="s">
        <f>=HYPERLINK("https://www.leilaoonline.net/lote/detalhe/75670",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=HYPERLINK("https://www.leilaoonline.net/lote/detalhe/75671", "2033")</f>
      </c>
      <c r="B75" s="4" t="s">
        <f>=HYPERLINK("https://www.leilaoonline.net/lote/detalhe/75671",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=HYPERLINK("https://www.leilaoonline.net/lote/detalhe/75673", "2034")</f>
      </c>
      <c r="B76" s="4" t="s">
        <f>=HYPERLINK("https://www.leilaoonline.net/lote/detalhe/75673",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=HYPERLINK("https://www.leilaoonline.net/lote/detalhe/75672", "3002")</f>
      </c>
      <c r="B77" s="4" t="s">
        <f>=HYPERLINK("https://www.leilaoonline.net/lote/detalhe/75672",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=HYPERLINK("https://www.leilaoonline.net/lote/detalhe/75675", "3014")</f>
      </c>
      <c r="B78" s="4" t="s">
        <f>=HYPERLINK("https://www.leilaoonline.net/lote/detalhe/75675",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=HYPERLINK("https://www.leilaoonline.net/lote/detalhe/75677", "3015")</f>
      </c>
      <c r="B79" s="4" t="s">
        <f>=HYPERLINK("https://www.leilaoonline.net/lote/detalhe/75677",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=HYPERLINK("https://www.leilaoonline.net/lote/detalhe/75676", "3017")</f>
      </c>
      <c r="B80" s="4" t="s">
        <f>=HYPERLINK("https://www.leilaoonline.net/lote/detalhe/75676",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=HYPERLINK("https://www.leilaoonline.net/lote/detalhe/75674", "3019")</f>
      </c>
      <c r="B81" s="4" t="s">
        <f>=HYPERLINK("https://www.leilaoonline.net/lote/detalhe/75674",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=HYPERLINK("https://www.leilaoonline.net/lote/detalhe/75678", "3023")</f>
      </c>
      <c r="B82" s="4" t="s">
        <f>=HYPERLINK("https://www.leilaoonline.net/lote/detalhe/75678",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=HYPERLINK("https://www.leilaoonline.net/lote/detalhe/75679", "3025")</f>
      </c>
      <c r="B83" s="4" t="s">
        <f>=HYPERLINK("https://www.leilaoonline.net/lote/detalhe/75679",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=HYPERLINK("https://www.leilaoonline.net/lote/detalhe/75680", "3028")</f>
      </c>
      <c r="B84" s="4" t="s">
        <f>=HYPERLINK("https://www.leilaoonline.net/lote/detalhe/75680",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=HYPERLINK("https://www.leilaoonline.net/lote/detalhe/75681", "3030")</f>
      </c>
      <c r="B85" s="4" t="s">
        <f>=HYPERLINK("https://www.leilaoonline.net/lote/detalhe/75681",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=HYPERLINK("https://www.leilaoonline.net/lote/detalhe/75682", "3031")</f>
      </c>
      <c r="B86" s="4" t="s">
        <f>=HYPERLINK("https://www.leilaoonline.net/lote/detalhe/75682",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=HYPERLINK("https://www.leilaoonline.net/lote/detalhe/75683", "3035")</f>
      </c>
      <c r="B87" s="4" t="s">
        <f>=HYPERLINK("https://www.leilaoonline.net/lote/detalhe/75683",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=HYPERLINK("https://www.leilaoonline.net/lote/detalhe/75684", "3037")</f>
      </c>
      <c r="B88" s="4" t="s">
        <f>=HYPERLINK("https://www.leilaoonline.net/lote/detalhe/75684",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=HYPERLINK("https://www.leilaoonline.net/lote/detalhe/75686", "3041")</f>
      </c>
      <c r="B89" s="4" t="s">
        <f>=HYPERLINK("https://www.leilaoonline.net/lote/detalhe/75686",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=HYPERLINK("https://www.leilaoonline.net/lote/detalhe/75689", "3045")</f>
      </c>
      <c r="B90" s="4" t="s">
        <f>=HYPERLINK("https://www.leilaoonline.net/lote/detalhe/75689",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=HYPERLINK("https://www.leilaoonline.net/lote/detalhe/75685", "3046")</f>
      </c>
      <c r="B91" s="4" t="s">
        <f>=HYPERLINK("https://www.leilaoonline.net/lote/detalhe/75685",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=HYPERLINK("https://www.leilaoonline.net/lote/detalhe/75690", "3047")</f>
      </c>
      <c r="B92" s="4" t="s">
        <f>=HYPERLINK("https://www.leilaoonline.net/lote/detalhe/75690",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=HYPERLINK("https://www.leilaoonline.net/lote/detalhe/75692", "3055")</f>
      </c>
      <c r="B93" s="4" t="s">
        <f>=HYPERLINK("https://www.leilaoonline.net/lote/detalhe/75692",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=HYPERLINK("https://www.leilaoonline.net/lote/detalhe/75693", "3060")</f>
      </c>
      <c r="B94" s="4" t="s">
        <f>=HYPERLINK("https://www.leilaoonline.net/lote/detalhe/75693",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=HYPERLINK("https://www.leilaoonline.net/lote/detalhe/75694", "3064")</f>
      </c>
      <c r="B95" s="4" t="s">
        <f>=HYPERLINK("https://www.leilaoonline.net/lote/detalhe/75694",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=HYPERLINK("https://www.leilaoonline.net/lote/detalhe/75695", "3065")</f>
      </c>
      <c r="B96" s="4" t="s">
        <f>=HYPERLINK("https://www.leilaoonline.net/lote/detalhe/75695",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=HYPERLINK("https://www.leilaoonline.net/lote/detalhe/75696", "3066")</f>
      </c>
      <c r="B97" s="4" t="s">
        <f>=HYPERLINK("https://www.leilaoonline.net/lote/detalhe/75696",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=HYPERLINK("https://www.leilaoonline.net/lote/detalhe/75697", "3069")</f>
      </c>
      <c r="B98" s="4" t="s">
        <f>=HYPERLINK("https://www.leilaoonline.net/lote/detalhe/75697",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=HYPERLINK("https://www.leilaoonline.net/lote/detalhe/75699", "3071")</f>
      </c>
      <c r="B99" s="4" t="s">
        <f>=HYPERLINK("https://www.leilaoonline.net/lote/detalhe/75699",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=HYPERLINK("https://www.leilaoonline.net/lote/detalhe/75698", "3073")</f>
      </c>
      <c r="B100" s="4" t="s">
        <f>=HYPERLINK("https://www.leilaoonline.net/lote/detalhe/75698",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=HYPERLINK("https://www.leilaoonline.net/lote/detalhe/75700", "3076")</f>
      </c>
      <c r="B101" s="4" t="s">
        <f>=HYPERLINK("https://www.leilaoonline.net/lote/detalhe/75700",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=HYPERLINK("https://www.leilaoonline.net/lote/detalhe/75702", "3082")</f>
      </c>
      <c r="B102" s="4" t="s">
        <f>=HYPERLINK("https://www.leilaoonline.net/lote/detalhe/75702",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=HYPERLINK("https://www.leilaoonline.net/lote/detalhe/75703", "3085")</f>
      </c>
      <c r="B103" s="4" t="s">
        <f>=HYPERLINK("https://www.leilaoonline.net/lote/detalhe/75703",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=HYPERLINK("https://www.leilaoonline.net/lote/detalhe/75705", "3086")</f>
      </c>
      <c r="B104" s="4" t="s">
        <f>=HYPERLINK("https://www.leilaoonline.net/lote/detalhe/75705",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=HYPERLINK("https://www.leilaoonline.net/lote/detalhe/75704", "3088")</f>
      </c>
      <c r="B105" s="4" t="s">
        <f>=HYPERLINK("https://www.leilaoonline.net/lote/detalhe/75704",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=HYPERLINK("https://www.leilaoonline.net/lote/detalhe/75707", "3090")</f>
      </c>
      <c r="B106" s="4" t="s">
        <f>=HYPERLINK("https://www.leilaoonline.net/lote/detalhe/75707",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=HYPERLINK("https://www.leilaoonline.net/lote/detalhe/75706", "3091")</f>
      </c>
      <c r="B107" s="4" t="s">
        <f>=HYPERLINK("https://www.leilaoonline.net/lote/detalhe/75706",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=HYPERLINK("https://www.leilaoonline.net/lote/detalhe/75708", "3092")</f>
      </c>
      <c r="B108" s="4" t="s">
        <f>=HYPERLINK("https://www.leilaoonline.net/lote/detalhe/75708",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=HYPERLINK("https://www.leilaoonline.net/lote/detalhe/75709", "3093")</f>
      </c>
      <c r="B109" s="4" t="s">
        <f>=HYPERLINK("https://www.leilaoonline.net/lote/detalhe/75709",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