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=HYPERLINK("https://www.leilaoonline.net/lote/detalhe/76135", "300")</f>
      </c>
      <c r="B11" s="4" t="s">
        <f>=HYPERLINK("https://www.leilaoonline.net/lote/detalhe/76135",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=HYPERLINK("https://www.leilaoonline.net/lote/detalhe/76140", "301")</f>
      </c>
      <c r="B12" s="4" t="s">
        <f>=HYPERLINK("https://www.leilaoonline.net/lote/detalhe/76140",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=HYPERLINK("https://www.leilaoonline.net/lote/detalhe/76136", "302")</f>
      </c>
      <c r="B13" s="4" t="s">
        <f>=HYPERLINK("https://www.leilaoonline.net/lote/detalhe/76136",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=HYPERLINK("https://www.leilaoonline.net/lote/detalhe/76130", "303")</f>
      </c>
      <c r="B14" s="4" t="s">
        <f>=HYPERLINK("https://www.leilaoonline.net/lote/detalhe/76130",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=HYPERLINK("https://www.leilaoonline.net/lote/detalhe/76138", "304")</f>
      </c>
      <c r="B15" s="4" t="s">
        <f>=HYPERLINK("https://www.leilaoonline.net/lote/detalhe/76138",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=HYPERLINK("https://www.leilaoonline.net/lote/detalhe/76132", "305")</f>
      </c>
      <c r="B16" s="4" t="s">
        <f>=HYPERLINK("https://www.leilaoonline.net/lote/detalhe/76132",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=HYPERLINK("https://www.leilaoonline.net/lote/detalhe/76133", "306")</f>
      </c>
      <c r="B17" s="4" t="s">
        <f>=HYPERLINK("https://www.leilaoonline.net/lote/detalhe/76133",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=HYPERLINK("https://www.leilaoonline.net/lote/detalhe/76137", "307")</f>
      </c>
      <c r="B18" s="4" t="s">
        <f>=HYPERLINK("https://www.leilaoonline.net/lote/detalhe/76137",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=HYPERLINK("https://www.leilaoonline.net/lote/detalhe/76131", "308")</f>
      </c>
      <c r="B19" s="4" t="s">
        <f>=HYPERLINK("https://www.leilaoonline.net/lote/detalhe/76131",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=HYPERLINK("https://www.leilaoonline.net/lote/detalhe/76134", "309")</f>
      </c>
      <c r="B20" s="4" t="s">
        <f>=HYPERLINK("https://www.leilaoonline.net/lote/detalhe/76134",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=HYPERLINK("https://www.leilaoonline.net/lote/detalhe/76139", "310")</f>
      </c>
      <c r="B21" s="4" t="s">
        <f>=HYPERLINK("https://www.leilaoonline.net/lote/detalhe/76139",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=HYPERLINK("https://www.leilaoonline.net/lote/detalhe/76617", "311")</f>
      </c>
      <c r="B22" s="4" t="s">
        <f>=HYPERLINK("https://www.leilaoonline.net/lote/detalhe/76617",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=HYPERLINK("https://www.leilaoonline.net/lote/detalhe/76612", "312")</f>
      </c>
      <c r="B23" s="4" t="s">
        <f>=HYPERLINK("https://www.leilaoonline.net/lote/detalhe/76612",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=HYPERLINK("https://www.leilaoonline.net/lote/detalhe/76606", "313")</f>
      </c>
      <c r="B24" s="4" t="s">
        <f>=HYPERLINK("https://www.leilaoonline.net/lote/detalhe/76606",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=HYPERLINK("https://www.leilaoonline.net/lote/detalhe/76610", "314")</f>
      </c>
      <c r="B25" s="4" t="s">
        <f>=HYPERLINK("https://www.leilaoonline.net/lote/detalhe/76610",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=HYPERLINK("https://www.leilaoonline.net/lote/detalhe/76618", "315")</f>
      </c>
      <c r="B26" s="4" t="s">
        <f>=HYPERLINK("https://www.leilaoonline.net/lote/detalhe/76618",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=HYPERLINK("https://www.leilaoonline.net/lote/detalhe/76614", "316")</f>
      </c>
      <c r="B27" s="4" t="s">
        <f>=HYPERLINK("https://www.leilaoonline.net/lote/detalhe/76614",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=HYPERLINK("https://www.leilaoonline.net/lote/detalhe/76616", "317")</f>
      </c>
      <c r="B28" s="4" t="s">
        <f>=HYPERLINK("https://www.leilaoonline.net/lote/detalhe/76616",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=HYPERLINK("https://www.leilaoonline.net/lote/detalhe/76615", "318")</f>
      </c>
      <c r="B29" s="4" t="s">
        <f>=HYPERLINK("https://www.leilaoonline.net/lote/detalhe/76615",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=HYPERLINK("https://www.leilaoonline.net/lote/detalhe/76103", "401")</f>
      </c>
      <c r="B30" s="4" t="s">
        <f>=HYPERLINK("https://www.leilaoonline.net/lote/detalhe/76103",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=HYPERLINK("https://www.leilaoonline.net/lote/detalhe/76090", "402")</f>
      </c>
      <c r="B31" s="4" t="s">
        <f>=HYPERLINK("https://www.leilaoonline.net/lote/detalhe/76090",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=HYPERLINK("https://www.leilaoonline.net/lote/detalhe/76096", "403")</f>
      </c>
      <c r="B32" s="4" t="s">
        <f>=HYPERLINK("https://www.leilaoonline.net/lote/detalhe/76096",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=HYPERLINK("https://www.leilaoonline.net/lote/detalhe/76608", "404")</f>
      </c>
      <c r="B33" s="4" t="s">
        <f>=HYPERLINK("https://www.leilaoonline.net/lote/detalhe/76608",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=HYPERLINK("https://www.leilaoonline.net/lote/detalhe/76607", "405")</f>
      </c>
      <c r="B34" s="4" t="s">
        <f>=HYPERLINK("https://www.leilaoonline.net/lote/detalhe/76607",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=HYPERLINK("https://www.leilaoonline.net/lote/detalhe/76609", "406")</f>
      </c>
      <c r="B35" s="4" t="s">
        <f>=HYPERLINK("https://www.leilaoonline.net/lote/detalhe/76609",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=HYPERLINK("https://www.leilaoonline.net/lote/detalhe/76062", "407")</f>
      </c>
      <c r="B36" s="4" t="s">
        <f>=HYPERLINK("https://www.leilaoonline.net/lote/detalhe/76062",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=HYPERLINK("https://www.leilaoonline.net/lote/detalhe/76611", "408")</f>
      </c>
      <c r="B37" s="4" t="s">
        <f>=HYPERLINK("https://www.leilaoonline.net/lote/detalhe/76611",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=HYPERLINK("https://www.leilaoonline.net/lote/detalhe/76613", "409")</f>
      </c>
      <c r="B38" s="4" t="s">
        <f>=HYPERLINK("https://www.leilaoonline.net/lote/detalhe/76613",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=HYPERLINK("https://www.leilaoonline.net/lote/detalhe/76104", "410")</f>
      </c>
      <c r="B39" s="4" t="s">
        <f>=HYPERLINK("https://www.leilaoonline.net/lote/detalhe/76104",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=HYPERLINK("https://www.leilaoonline.net/lote/detalhe/76087", "411")</f>
      </c>
      <c r="B40" s="4" t="s">
        <f>=HYPERLINK("https://www.leilaoonline.net/lote/detalhe/76087",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=HYPERLINK("https://www.leilaoonline.net/lote/detalhe/76094", "412")</f>
      </c>
      <c r="B41" s="4" t="s">
        <f>=HYPERLINK("https://www.leilaoonline.net/lote/detalhe/76094",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=HYPERLINK("https://www.leilaoonline.net/lote/detalhe/76093", "413")</f>
      </c>
      <c r="B42" s="4" t="s">
        <f>=HYPERLINK("https://www.leilaoonline.net/lote/detalhe/76093",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=HYPERLINK("https://www.leilaoonline.net/lote/detalhe/75999", "414")</f>
      </c>
      <c r="B43" s="4" t="s">
        <f>=HYPERLINK("https://www.leilaoonline.net/lote/detalhe/75999",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=HYPERLINK("https://www.leilaoonline.net/lote/detalhe/76012", "415")</f>
      </c>
      <c r="B44" s="4" t="s">
        <f>=HYPERLINK("https://www.leilaoonline.net/lote/detalhe/76012",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=HYPERLINK("https://www.leilaoonline.net/lote/detalhe/76092", "416")</f>
      </c>
      <c r="B45" s="4" t="s">
        <f>=HYPERLINK("https://www.leilaoonline.net/lote/detalhe/76092",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=HYPERLINK("https://www.leilaoonline.net/lote/detalhe/75996", "417")</f>
      </c>
      <c r="B46" s="4" t="s">
        <f>=HYPERLINK("https://www.leilaoonline.net/lote/detalhe/75996",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=HYPERLINK("https://www.leilaoonline.net/lote/detalhe/75997", "418")</f>
      </c>
      <c r="B47" s="4" t="s">
        <f>=HYPERLINK("https://www.leilaoonline.net/lote/detalhe/75997",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=HYPERLINK("https://www.leilaoonline.net/lote/detalhe/76005", "419")</f>
      </c>
      <c r="B48" s="4" t="s">
        <f>=HYPERLINK("https://www.leilaoonline.net/lote/detalhe/76005",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=HYPERLINK("https://www.leilaoonline.net/lote/detalhe/76105", "420")</f>
      </c>
      <c r="B49" s="4" t="s">
        <f>=HYPERLINK("https://www.leilaoonline.net/lote/detalhe/76105",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=HYPERLINK("https://www.leilaoonline.net/lote/detalhe/76009", "421")</f>
      </c>
      <c r="B50" s="4" t="s">
        <f>=HYPERLINK("https://www.leilaoonline.net/lote/detalhe/76009",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=HYPERLINK("https://www.leilaoonline.net/lote/detalhe/76003", "422")</f>
      </c>
      <c r="B51" s="4" t="s">
        <f>=HYPERLINK("https://www.leilaoonline.net/lote/detalhe/76003",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=HYPERLINK("https://www.leilaoonline.net/lote/detalhe/76007", "423")</f>
      </c>
      <c r="B52" s="4" t="s">
        <f>=HYPERLINK("https://www.leilaoonline.net/lote/detalhe/76007",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=HYPERLINK("https://www.leilaoonline.net/lote/detalhe/75995", "424")</f>
      </c>
      <c r="B53" s="4" t="s">
        <f>=HYPERLINK("https://www.leilaoonline.net/lote/detalhe/75995",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=HYPERLINK("https://www.leilaoonline.net/lote/detalhe/76010", "425")</f>
      </c>
      <c r="B54" s="4" t="s">
        <f>=HYPERLINK("https://www.leilaoonline.net/lote/detalhe/76010",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=HYPERLINK("https://www.leilaoonline.net/lote/detalhe/75998", "426")</f>
      </c>
      <c r="B55" s="4" t="s">
        <f>=HYPERLINK("https://www.leilaoonline.net/lote/detalhe/75998",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=HYPERLINK("https://www.leilaoonline.net/lote/detalhe/76091", "427")</f>
      </c>
      <c r="B56" s="4" t="s">
        <f>=HYPERLINK("https://www.leilaoonline.net/lote/detalhe/76091",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=HYPERLINK("https://www.leilaoonline.net/lote/detalhe/76001", "428")</f>
      </c>
      <c r="B57" s="4" t="s">
        <f>=HYPERLINK("https://www.leilaoonline.net/lote/detalhe/76001",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=HYPERLINK("https://www.leilaoonline.net/lote/detalhe/76004", "429")</f>
      </c>
      <c r="B58" s="4" t="s">
        <f>=HYPERLINK("https://www.leilaoonline.net/lote/detalhe/76004",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=HYPERLINK("https://www.leilaoonline.net/lote/detalhe/76000", "430")</f>
      </c>
      <c r="B59" s="4" t="s">
        <f>=HYPERLINK("https://www.leilaoonline.net/lote/detalhe/76000",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=HYPERLINK("https://www.leilaoonline.net/lote/detalhe/76076", "431")</f>
      </c>
      <c r="B60" s="4" t="s">
        <f>=HYPERLINK("https://www.leilaoonline.net/lote/detalhe/76076",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=HYPERLINK("https://www.leilaoonline.net/lote/detalhe/76013", "432")</f>
      </c>
      <c r="B61" s="4" t="s">
        <f>=HYPERLINK("https://www.leilaoonline.net/lote/detalhe/76013",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=HYPERLINK("https://www.leilaoonline.net/lote/detalhe/76011", "433")</f>
      </c>
      <c r="B62" s="4" t="s">
        <f>=HYPERLINK("https://www.leilaoonline.net/lote/detalhe/76011",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=HYPERLINK("https://www.leilaoonline.net/lote/detalhe/76014", "434")</f>
      </c>
      <c r="B63" s="4" t="s">
        <f>=HYPERLINK("https://www.leilaoonline.net/lote/detalhe/76014",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=HYPERLINK("https://www.leilaoonline.net/lote/detalhe/76077", "435")</f>
      </c>
      <c r="B64" s="4" t="s">
        <f>=HYPERLINK("https://www.leilaoonline.net/lote/detalhe/76077",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=HYPERLINK("https://www.leilaoonline.net/lote/detalhe/76078", "436")</f>
      </c>
      <c r="B65" s="4" t="s">
        <f>=HYPERLINK("https://www.leilaoonline.net/lote/detalhe/76078",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=HYPERLINK("https://www.leilaoonline.net/lote/detalhe/76079", "437")</f>
      </c>
      <c r="B66" s="4" t="s">
        <f>=HYPERLINK("https://www.leilaoonline.net/lote/detalhe/76079",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=HYPERLINK("https://www.leilaoonline.net/lote/detalhe/76085", "438")</f>
      </c>
      <c r="B67" s="4" t="s">
        <f>=HYPERLINK("https://www.leilaoonline.net/lote/detalhe/76085",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=HYPERLINK("https://www.leilaoonline.net/lote/detalhe/76002", "439")</f>
      </c>
      <c r="B68" s="4" t="s">
        <f>=HYPERLINK("https://www.leilaoonline.net/lote/detalhe/76002",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=HYPERLINK("https://www.leilaoonline.net/lote/detalhe/76101", "440")</f>
      </c>
      <c r="B69" s="4" t="s">
        <f>=HYPERLINK("https://www.leilaoonline.net/lote/detalhe/76101",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=HYPERLINK("https://www.leilaoonline.net/lote/detalhe/75990", "441")</f>
      </c>
      <c r="B70" s="4" t="s">
        <f>=HYPERLINK("https://www.leilaoonline.net/lote/detalhe/75990",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=HYPERLINK("https://www.leilaoonline.net/lote/detalhe/76080", "442")</f>
      </c>
      <c r="B71" s="4" t="s">
        <f>=HYPERLINK("https://www.leilaoonline.net/lote/detalhe/76080",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=HYPERLINK("https://www.leilaoonline.net/lote/detalhe/76097", "443")</f>
      </c>
      <c r="B72" s="4" t="s">
        <f>=HYPERLINK("https://www.leilaoonline.net/lote/detalhe/76097",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=HYPERLINK("https://www.leilaoonline.net/lote/detalhe/76006", "444")</f>
      </c>
      <c r="B73" s="4" t="s">
        <f>=HYPERLINK("https://www.leilaoonline.net/lote/detalhe/76006",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=HYPERLINK("https://www.leilaoonline.net/lote/detalhe/76083", "445")</f>
      </c>
      <c r="B74" s="4" t="s">
        <f>=HYPERLINK("https://www.leilaoonline.net/lote/detalhe/76083",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=HYPERLINK("https://www.leilaoonline.net/lote/detalhe/76120", "446")</f>
      </c>
      <c r="B75" s="4" t="s">
        <f>=HYPERLINK("https://www.leilaoonline.net/lote/detalhe/76120",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=HYPERLINK("https://www.leilaoonline.net/lote/detalhe/76119", "447")</f>
      </c>
      <c r="B76" s="4" t="s">
        <f>=HYPERLINK("https://www.leilaoonline.net/lote/detalhe/76119",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=HYPERLINK("https://www.leilaoonline.net/lote/detalhe/76081", "452")</f>
      </c>
      <c r="B77" s="4" t="s">
        <f>=HYPERLINK("https://www.leilaoonline.net/lote/detalhe/76081",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=HYPERLINK("https://www.leilaoonline.net/lote/detalhe/76084", "453")</f>
      </c>
      <c r="B78" s="4" t="s">
        <f>=HYPERLINK("https://www.leilaoonline.net/lote/detalhe/76084",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=HYPERLINK("https://www.leilaoonline.net/lote/detalhe/76102", "455")</f>
      </c>
      <c r="B79" s="4" t="s">
        <f>=HYPERLINK("https://www.leilaoonline.net/lote/detalhe/76102",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=HYPERLINK("https://www.leilaoonline.net/lote/detalhe/76082", "456")</f>
      </c>
      <c r="B80" s="4" t="s">
        <f>=HYPERLINK("https://www.leilaoonline.net/lote/detalhe/76082",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=HYPERLINK("https://www.leilaoonline.net/lote/detalhe/76008", "457")</f>
      </c>
      <c r="B81" s="4" t="s">
        <f>=HYPERLINK("https://www.leilaoonline.net/lote/detalhe/76008",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=HYPERLINK("https://www.leilaoonline.net/lote/detalhe/76095", "458")</f>
      </c>
      <c r="B82" s="4" t="s">
        <f>=HYPERLINK("https://www.leilaoonline.net/lote/detalhe/76095",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=HYPERLINK("https://www.leilaoonline.net/lote/detalhe/76098", "460")</f>
      </c>
      <c r="B83" s="4" t="s">
        <f>=HYPERLINK("https://www.leilaoonline.net/lote/detalhe/76098",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=HYPERLINK("https://www.leilaoonline.net/lote/detalhe/76015", "461")</f>
      </c>
      <c r="B84" s="4" t="s">
        <f>=HYPERLINK("https://www.leilaoonline.net/lote/detalhe/76015",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=HYPERLINK("https://www.leilaoonline.net/lote/detalhe/76018", "462")</f>
      </c>
      <c r="B85" s="4" t="s">
        <f>=HYPERLINK("https://www.leilaoonline.net/lote/detalhe/76018",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=HYPERLINK("https://www.leilaoonline.net/lote/detalhe/75973", "463")</f>
      </c>
      <c r="B86" s="4" t="s">
        <f>=HYPERLINK("https://www.leilaoonline.net/lote/detalhe/75973",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=HYPERLINK("https://www.leilaoonline.net/lote/detalhe/76019", "464")</f>
      </c>
      <c r="B87" s="4" t="s">
        <f>=HYPERLINK("https://www.leilaoonline.net/lote/detalhe/76019",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=HYPERLINK("https://www.leilaoonline.net/lote/detalhe/75977", "465")</f>
      </c>
      <c r="B88" s="4" t="s">
        <f>=HYPERLINK("https://www.leilaoonline.net/lote/detalhe/75977",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=HYPERLINK("https://www.leilaoonline.net/lote/detalhe/76021", "466")</f>
      </c>
      <c r="B89" s="4" t="s">
        <f>=HYPERLINK("https://www.leilaoonline.net/lote/detalhe/76021",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=HYPERLINK("https://www.leilaoonline.net/lote/detalhe/76017", "467")</f>
      </c>
      <c r="B90" s="4" t="s">
        <f>=HYPERLINK("https://www.leilaoonline.net/lote/detalhe/76017",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=HYPERLINK("https://www.leilaoonline.net/lote/detalhe/76016", "469")</f>
      </c>
      <c r="B91" s="4" t="s">
        <f>=HYPERLINK("https://www.leilaoonline.net/lote/detalhe/76016",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=HYPERLINK("https://www.leilaoonline.net/lote/detalhe/76020", "470")</f>
      </c>
      <c r="B92" s="4" t="s">
        <f>=HYPERLINK("https://www.leilaoonline.net/lote/detalhe/76020",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=HYPERLINK("https://www.leilaoonline.net/lote/detalhe/76086", "471")</f>
      </c>
      <c r="B93" s="4" t="s">
        <f>=HYPERLINK("https://www.leilaoonline.net/lote/detalhe/76086",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=HYPERLINK("https://www.leilaoonline.net/lote/detalhe/75979", "472")</f>
      </c>
      <c r="B94" s="4" t="s">
        <f>=HYPERLINK("https://www.leilaoonline.net/lote/detalhe/75979",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=HYPERLINK("https://www.leilaoonline.net/lote/detalhe/76022", "473")</f>
      </c>
      <c r="B95" s="4" t="s">
        <f>=HYPERLINK("https://www.leilaoonline.net/lote/detalhe/76022",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=HYPERLINK("https://www.leilaoonline.net/lote/detalhe/75985", "474")</f>
      </c>
      <c r="B96" s="4" t="s">
        <f>=HYPERLINK("https://www.leilaoonline.net/lote/detalhe/75985",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=HYPERLINK("https://www.leilaoonline.net/lote/detalhe/75983", "475")</f>
      </c>
      <c r="B97" s="4" t="s">
        <f>=HYPERLINK("https://www.leilaoonline.net/lote/detalhe/75983",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=HYPERLINK("https://www.leilaoonline.net/lote/detalhe/75976", "476")</f>
      </c>
      <c r="B98" s="4" t="s">
        <f>=HYPERLINK("https://www.leilaoonline.net/lote/detalhe/75976",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=HYPERLINK("https://www.leilaoonline.net/lote/detalhe/76023", "477")</f>
      </c>
      <c r="B99" s="4" t="s">
        <f>=HYPERLINK("https://www.leilaoonline.net/lote/detalhe/76023",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=HYPERLINK("https://www.leilaoonline.net/lote/detalhe/76024", "478")</f>
      </c>
      <c r="B100" s="4" t="s">
        <f>=HYPERLINK("https://www.leilaoonline.net/lote/detalhe/76024",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=HYPERLINK("https://www.leilaoonline.net/lote/detalhe/76099", "479")</f>
      </c>
      <c r="B101" s="4" t="s">
        <f>=HYPERLINK("https://www.leilaoonline.net/lote/detalhe/76099",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=HYPERLINK("https://www.leilaoonline.net/lote/detalhe/75981", "480")</f>
      </c>
      <c r="B102" s="4" t="s">
        <f>=HYPERLINK("https://www.leilaoonline.net/lote/detalhe/75981",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=HYPERLINK("https://www.leilaoonline.net/lote/detalhe/75978", "481")</f>
      </c>
      <c r="B103" s="4" t="s">
        <f>=HYPERLINK("https://www.leilaoonline.net/lote/detalhe/75978",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=HYPERLINK("https://www.leilaoonline.net/lote/detalhe/75974", "482")</f>
      </c>
      <c r="B104" s="4" t="s">
        <f>=HYPERLINK("https://www.leilaoonline.net/lote/detalhe/75974",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=HYPERLINK("https://www.leilaoonline.net/lote/detalhe/76100", "483")</f>
      </c>
      <c r="B105" s="4" t="s">
        <f>=HYPERLINK("https://www.leilaoonline.net/lote/detalhe/76100",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=HYPERLINK("https://www.leilaoonline.net/lote/detalhe/75980", "484")</f>
      </c>
      <c r="B106" s="4" t="s">
        <f>=HYPERLINK("https://www.leilaoonline.net/lote/detalhe/75980",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=HYPERLINK("https://www.leilaoonline.net/lote/detalhe/75982", "486")</f>
      </c>
      <c r="B107" s="4" t="s">
        <f>=HYPERLINK("https://www.leilaoonline.net/lote/detalhe/75982",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=HYPERLINK("https://www.leilaoonline.net/lote/detalhe/75975", "487")</f>
      </c>
      <c r="B108" s="4" t="s">
        <f>=HYPERLINK("https://www.leilaoonline.net/lote/detalhe/75975",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=HYPERLINK("https://www.leilaoonline.net/lote/detalhe/75984", "488")</f>
      </c>
      <c r="B109" s="4" t="s">
        <f>=HYPERLINK("https://www.leilaoonline.net/lote/detalhe/75984",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=HYPERLINK("https://www.leilaoonline.net/lote/detalhe/75986", "489")</f>
      </c>
      <c r="B110" s="4" t="s">
        <f>=HYPERLINK("https://www.leilaoonline.net/lote/detalhe/75986",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=HYPERLINK("https://www.leilaoonline.net/lote/detalhe/75988", "490")</f>
      </c>
      <c r="B111" s="4" t="s">
        <f>=HYPERLINK("https://www.leilaoonline.net/lote/detalhe/75988",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=HYPERLINK("https://www.leilaoonline.net/lote/detalhe/75987", "491")</f>
      </c>
      <c r="B112" s="4" t="s">
        <f>=HYPERLINK("https://www.leilaoonline.net/lote/detalhe/75987",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=HYPERLINK("https://www.leilaoonline.net/lote/detalhe/75989", "492")</f>
      </c>
      <c r="B113" s="4" t="s">
        <f>=HYPERLINK("https://www.leilaoonline.net/lote/detalhe/75989",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=HYPERLINK("https://www.leilaoonline.net/lote/detalhe/76025", "495")</f>
      </c>
      <c r="B114" s="4" t="s">
        <f>=HYPERLINK("https://www.leilaoonline.net/lote/detalhe/76025",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=HYPERLINK("https://www.leilaoonline.net/lote/detalhe/76089", "496")</f>
      </c>
      <c r="B115" s="4" t="s">
        <f>=HYPERLINK("https://www.leilaoonline.net/lote/detalhe/76089",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=HYPERLINK("https://www.leilaoonline.net/lote/detalhe/76088", "497")</f>
      </c>
      <c r="B116" s="4" t="s">
        <f>=HYPERLINK("https://www.leilaoonline.net/lote/detalhe/76088",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=HYPERLINK("https://www.leilaoonline.net/lote/detalhe/75991", "498")</f>
      </c>
      <c r="B117" s="4" t="s">
        <f>=HYPERLINK("https://www.leilaoonline.net/lote/detalhe/75991",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=HYPERLINK("https://www.leilaoonline.net/lote/detalhe/75992", "499")</f>
      </c>
      <c r="B118" s="4" t="s">
        <f>=HYPERLINK("https://www.leilaoonline.net/lote/detalhe/75992",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=HYPERLINK("https://www.leilaoonline.net/lote/detalhe/75993", "500")</f>
      </c>
      <c r="B119" s="4" t="s">
        <f>=HYPERLINK("https://www.leilaoonline.net/lote/detalhe/75993",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=HYPERLINK("https://www.leilaoonline.net/lote/detalhe/75994", "501")</f>
      </c>
      <c r="B120" s="4" t="s">
        <f>=HYPERLINK("https://www.leilaoonline.net/lote/detalhe/75994",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=HYPERLINK("https://www.leilaoonline.net/lote/detalhe/76026", "502")</f>
      </c>
      <c r="B121" s="4" t="s">
        <f>=HYPERLINK("https://www.leilaoonline.net/lote/detalhe/76026",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=HYPERLINK("https://www.leilaoonline.net/lote/detalhe/76031", "504")</f>
      </c>
      <c r="B122" s="4" t="s">
        <f>=HYPERLINK("https://www.leilaoonline.net/lote/detalhe/76031",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=HYPERLINK("https://www.leilaoonline.net/lote/detalhe/76028", "506")</f>
      </c>
      <c r="B123" s="4" t="s">
        <f>=HYPERLINK("https://www.leilaoonline.net/lote/detalhe/76028",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=HYPERLINK("https://www.leilaoonline.net/lote/detalhe/76034", "507")</f>
      </c>
      <c r="B124" s="4" t="s">
        <f>=HYPERLINK("https://www.leilaoonline.net/lote/detalhe/76034",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=HYPERLINK("https://www.leilaoonline.net/lote/detalhe/76038", "508")</f>
      </c>
      <c r="B125" s="4" t="s">
        <f>=HYPERLINK("https://www.leilaoonline.net/lote/detalhe/76038",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=HYPERLINK("https://www.leilaoonline.net/lote/detalhe/76032", "509")</f>
      </c>
      <c r="B126" s="4" t="s">
        <f>=HYPERLINK("https://www.leilaoonline.net/lote/detalhe/76032",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=HYPERLINK("https://www.leilaoonline.net/lote/detalhe/76037", "510")</f>
      </c>
      <c r="B127" s="4" t="s">
        <f>=HYPERLINK("https://www.leilaoonline.net/lote/detalhe/76037",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=HYPERLINK("https://www.leilaoonline.net/lote/detalhe/76027", "511")</f>
      </c>
      <c r="B128" s="4" t="s">
        <f>=HYPERLINK("https://www.leilaoonline.net/lote/detalhe/76027",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=HYPERLINK("https://www.leilaoonline.net/lote/detalhe/76036", "512")</f>
      </c>
      <c r="B129" s="4" t="s">
        <f>=HYPERLINK("https://www.leilaoonline.net/lote/detalhe/76036",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=HYPERLINK("https://www.leilaoonline.net/lote/detalhe/76041", "513")</f>
      </c>
      <c r="B130" s="4" t="s">
        <f>=HYPERLINK("https://www.leilaoonline.net/lote/detalhe/76041",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=HYPERLINK("https://www.leilaoonline.net/lote/detalhe/76035", "514")</f>
      </c>
      <c r="B131" s="4" t="s">
        <f>=HYPERLINK("https://www.leilaoonline.net/lote/detalhe/76035",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=HYPERLINK("https://www.leilaoonline.net/lote/detalhe/76040", "515")</f>
      </c>
      <c r="B132" s="4" t="s">
        <f>=HYPERLINK("https://www.leilaoonline.net/lote/detalhe/76040",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=HYPERLINK("https://www.leilaoonline.net/lote/detalhe/76030", "516")</f>
      </c>
      <c r="B133" s="4" t="s">
        <f>=HYPERLINK("https://www.leilaoonline.net/lote/detalhe/76030",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=HYPERLINK("https://www.leilaoonline.net/lote/detalhe/76042", "527")</f>
      </c>
      <c r="B134" s="4" t="s">
        <f>=HYPERLINK("https://www.leilaoonline.net/lote/detalhe/76042",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=HYPERLINK("https://www.leilaoonline.net/lote/detalhe/76033", "528")</f>
      </c>
      <c r="B135" s="4" t="s">
        <f>=HYPERLINK("https://www.leilaoonline.net/lote/detalhe/76033",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=HYPERLINK("https://www.leilaoonline.net/lote/detalhe/76039", "532")</f>
      </c>
      <c r="B136" s="4" t="s">
        <f>=HYPERLINK("https://www.leilaoonline.net/lote/detalhe/76039",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=HYPERLINK("https://www.leilaoonline.net/lote/detalhe/76029", "533")</f>
      </c>
      <c r="B137" s="4" t="s">
        <f>=HYPERLINK("https://www.leilaoonline.net/lote/detalhe/76029",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=HYPERLINK("https://www.leilaoonline.net/lote/detalhe/76044", "535")</f>
      </c>
      <c r="B138" s="4" t="s">
        <f>=HYPERLINK("https://www.leilaoonline.net/lote/detalhe/76044",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=HYPERLINK("https://www.leilaoonline.net/lote/detalhe/76043", "537")</f>
      </c>
      <c r="B139" s="4" t="s">
        <f>=HYPERLINK("https://www.leilaoonline.net/lote/detalhe/76043",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=HYPERLINK("https://www.leilaoonline.net/lote/detalhe/76045", "539")</f>
      </c>
      <c r="B140" s="4" t="s">
        <f>=HYPERLINK("https://www.leilaoonline.net/lote/detalhe/76045",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=HYPERLINK("https://www.leilaoonline.net/lote/detalhe/76051", "545")</f>
      </c>
      <c r="B141" s="4" t="s">
        <f>=HYPERLINK("https://www.leilaoonline.net/lote/detalhe/76051",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=HYPERLINK("https://www.leilaoonline.net/lote/detalhe/76046", "547")</f>
      </c>
      <c r="B142" s="4" t="s">
        <f>=HYPERLINK("https://www.leilaoonline.net/lote/detalhe/76046",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=HYPERLINK("https://www.leilaoonline.net/lote/detalhe/76050", "548")</f>
      </c>
      <c r="B143" s="4" t="s">
        <f>=HYPERLINK("https://www.leilaoonline.net/lote/detalhe/76050",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=HYPERLINK("https://www.leilaoonline.net/lote/detalhe/76047", "549")</f>
      </c>
      <c r="B144" s="4" t="s">
        <f>=HYPERLINK("https://www.leilaoonline.net/lote/detalhe/76047",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=HYPERLINK("https://www.leilaoonline.net/lote/detalhe/76048", "556")</f>
      </c>
      <c r="B145" s="4" t="s">
        <f>=HYPERLINK("https://www.leilaoonline.net/lote/detalhe/76048",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=HYPERLINK("https://www.leilaoonline.net/lote/detalhe/76053", "557")</f>
      </c>
      <c r="B146" s="4" t="s">
        <f>=HYPERLINK("https://www.leilaoonline.net/lote/detalhe/76053",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=HYPERLINK("https://www.leilaoonline.net/lote/detalhe/76052", "558")</f>
      </c>
      <c r="B147" s="4" t="s">
        <f>=HYPERLINK("https://www.leilaoonline.net/lote/detalhe/76052",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=HYPERLINK("https://www.leilaoonline.net/lote/detalhe/76049", "561")</f>
      </c>
      <c r="B148" s="4" t="s">
        <f>=HYPERLINK("https://www.leilaoonline.net/lote/detalhe/76049",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=HYPERLINK("https://www.leilaoonline.net/lote/detalhe/76057", "562")</f>
      </c>
      <c r="B149" s="4" t="s">
        <f>=HYPERLINK("https://www.leilaoonline.net/lote/detalhe/76057",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=HYPERLINK("https://www.leilaoonline.net/lote/detalhe/76054", "563")</f>
      </c>
      <c r="B150" s="4" t="s">
        <f>=HYPERLINK("https://www.leilaoonline.net/lote/detalhe/76054",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=HYPERLINK("https://www.leilaoonline.net/lote/detalhe/76059", "564")</f>
      </c>
      <c r="B151" s="4" t="s">
        <f>=HYPERLINK("https://www.leilaoonline.net/lote/detalhe/76059",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=HYPERLINK("https://www.leilaoonline.net/lote/detalhe/76055", "565")</f>
      </c>
      <c r="B152" s="4" t="s">
        <f>=HYPERLINK("https://www.leilaoonline.net/lote/detalhe/76055",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=HYPERLINK("https://www.leilaoonline.net/lote/detalhe/76056", "566")</f>
      </c>
      <c r="B153" s="4" t="s">
        <f>=HYPERLINK("https://www.leilaoonline.net/lote/detalhe/76056",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=HYPERLINK("https://www.leilaoonline.net/lote/detalhe/76061", "567")</f>
      </c>
      <c r="B154" s="4" t="s">
        <f>=HYPERLINK("https://www.leilaoonline.net/lote/detalhe/76061",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=HYPERLINK("https://www.leilaoonline.net/lote/detalhe/76060", "569")</f>
      </c>
      <c r="B155" s="4" t="s">
        <f>=HYPERLINK("https://www.leilaoonline.net/lote/detalhe/76060",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=HYPERLINK("https://www.leilaoonline.net/lote/detalhe/76058", "571")</f>
      </c>
      <c r="B156" s="4" t="s">
        <f>=HYPERLINK("https://www.leilaoonline.net/lote/detalhe/76058",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=HYPERLINK("https://www.leilaoonline.net/lote/detalhe/76068", "581")</f>
      </c>
      <c r="B157" s="4" t="s">
        <f>=HYPERLINK("https://www.leilaoonline.net/lote/detalhe/76068",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=HYPERLINK("https://www.leilaoonline.net/lote/detalhe/76071", "582")</f>
      </c>
      <c r="B158" s="4" t="s">
        <f>=HYPERLINK("https://www.leilaoonline.net/lote/detalhe/76071",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=HYPERLINK("https://www.leilaoonline.net/lote/detalhe/76066", "584")</f>
      </c>
      <c r="B159" s="4" t="s">
        <f>=HYPERLINK("https://www.leilaoonline.net/lote/detalhe/76066",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=HYPERLINK("https://www.leilaoonline.net/lote/detalhe/76072", "585")</f>
      </c>
      <c r="B160" s="4" t="s">
        <f>=HYPERLINK("https://www.leilaoonline.net/lote/detalhe/76072",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=HYPERLINK("https://www.leilaoonline.net/lote/detalhe/76073", "586")</f>
      </c>
      <c r="B161" s="4" t="s">
        <f>=HYPERLINK("https://www.leilaoonline.net/lote/detalhe/76073",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=HYPERLINK("https://www.leilaoonline.net/lote/detalhe/76065", "587")</f>
      </c>
      <c r="B162" s="4" t="s">
        <f>=HYPERLINK("https://www.leilaoonline.net/lote/detalhe/76065",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=HYPERLINK("https://www.leilaoonline.net/lote/detalhe/76074", "588")</f>
      </c>
      <c r="B163" s="4" t="s">
        <f>=HYPERLINK("https://www.leilaoonline.net/lote/detalhe/76074",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=HYPERLINK("https://www.leilaoonline.net/lote/detalhe/76075", "589")</f>
      </c>
      <c r="B164" s="4" t="s">
        <f>=HYPERLINK("https://www.leilaoonline.net/lote/detalhe/76075",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=HYPERLINK("https://www.leilaoonline.net/lote/detalhe/76070", "591")</f>
      </c>
      <c r="B165" s="4" t="s">
        <f>=HYPERLINK("https://www.leilaoonline.net/lote/detalhe/76070",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=HYPERLINK("https://www.leilaoonline.net/lote/detalhe/76063", "592")</f>
      </c>
      <c r="B166" s="4" t="s">
        <f>=HYPERLINK("https://www.leilaoonline.net/lote/detalhe/76063",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=HYPERLINK("https://www.leilaoonline.net/lote/detalhe/76064", "593")</f>
      </c>
      <c r="B167" s="4" t="s">
        <f>=HYPERLINK("https://www.leilaoonline.net/lote/detalhe/76064",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=HYPERLINK("https://www.leilaoonline.net/lote/detalhe/76067", "594")</f>
      </c>
      <c r="B168" s="4" t="s">
        <f>=HYPERLINK("https://www.leilaoonline.net/lote/detalhe/76067",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=HYPERLINK("https://www.leilaoonline.net/lote/detalhe/76069", "595")</f>
      </c>
      <c r="B169" s="4" t="s">
        <f>=HYPERLINK("https://www.leilaoonline.net/lote/detalhe/76069",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=HYPERLINK("https://www.leilaoonline.net/lote/detalhe/76109", "596")</f>
      </c>
      <c r="B170" s="4" t="s">
        <f>=HYPERLINK("https://www.leilaoonline.net/lote/detalhe/76109",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=HYPERLINK("https://www.leilaoonline.net/lote/detalhe/76106", "597")</f>
      </c>
      <c r="B171" s="4" t="s">
        <f>=HYPERLINK("https://www.leilaoonline.net/lote/detalhe/76106",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=HYPERLINK("https://www.leilaoonline.net/lote/detalhe/76111", "598")</f>
      </c>
      <c r="B172" s="4" t="s">
        <f>=HYPERLINK("https://www.leilaoonline.net/lote/detalhe/76111",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=HYPERLINK("https://www.leilaoonline.net/lote/detalhe/76115", "599")</f>
      </c>
      <c r="B173" s="4" t="s">
        <f>=HYPERLINK("https://www.leilaoonline.net/lote/detalhe/76115",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=HYPERLINK("https://www.leilaoonline.net/lote/detalhe/76117", "600")</f>
      </c>
      <c r="B174" s="4" t="s">
        <f>=HYPERLINK("https://www.leilaoonline.net/lote/detalhe/76117",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=HYPERLINK("https://www.leilaoonline.net/lote/detalhe/76110", "601")</f>
      </c>
      <c r="B175" s="4" t="s">
        <f>=HYPERLINK("https://www.leilaoonline.net/lote/detalhe/76110",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=HYPERLINK("https://www.leilaoonline.net/lote/detalhe/76107", "602")</f>
      </c>
      <c r="B176" s="4" t="s">
        <f>=HYPERLINK("https://www.leilaoonline.net/lote/detalhe/76107",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=HYPERLINK("https://www.leilaoonline.net/lote/detalhe/76108", "603")</f>
      </c>
      <c r="B177" s="4" t="s">
        <f>=HYPERLINK("https://www.leilaoonline.net/lote/detalhe/76108",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=HYPERLINK("https://www.leilaoonline.net/lote/detalhe/76116", "604")</f>
      </c>
      <c r="B178" s="4" t="s">
        <f>=HYPERLINK("https://www.leilaoonline.net/lote/detalhe/76116",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=HYPERLINK("https://www.leilaoonline.net/lote/detalhe/76113", "606")</f>
      </c>
      <c r="B179" s="4" t="s">
        <f>=HYPERLINK("https://www.leilaoonline.net/lote/detalhe/76113",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=HYPERLINK("https://www.leilaoonline.net/lote/detalhe/76118", "607")</f>
      </c>
      <c r="B180" s="4" t="s">
        <f>=HYPERLINK("https://www.leilaoonline.net/lote/detalhe/76118",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=HYPERLINK("https://www.leilaoonline.net/lote/detalhe/76112", "608")</f>
      </c>
      <c r="B181" s="4" t="s">
        <f>=HYPERLINK("https://www.leilaoonline.net/lote/detalhe/76112",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=HYPERLINK("https://www.leilaoonline.net/lote/detalhe/76114", "609")</f>
      </c>
      <c r="B182" s="4" t="s">
        <f>=HYPERLINK("https://www.leilaoonline.net/lote/detalhe/76114",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=HYPERLINK("https://www.leilaoonline.net/lote/detalhe/76121", "610")</f>
      </c>
      <c r="B183" s="4" t="s">
        <f>=HYPERLINK("https://www.leilaoonline.net/lote/detalhe/76121",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=HYPERLINK("https://www.leilaoonline.net/lote/detalhe/76128", "612")</f>
      </c>
      <c r="B184" s="4" t="s">
        <f>=HYPERLINK("https://www.leilaoonline.net/lote/detalhe/76128",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=HYPERLINK("https://www.leilaoonline.net/lote/detalhe/76127", "613")</f>
      </c>
      <c r="B185" s="4" t="s">
        <f>=HYPERLINK("https://www.leilaoonline.net/lote/detalhe/76127",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=HYPERLINK("https://www.leilaoonline.net/lote/detalhe/76125", "614")</f>
      </c>
      <c r="B186" s="4" t="s">
        <f>=HYPERLINK("https://www.leilaoonline.net/lote/detalhe/76125",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=HYPERLINK("https://www.leilaoonline.net/lote/detalhe/76126", "615")</f>
      </c>
      <c r="B187" s="4" t="s">
        <f>=HYPERLINK("https://www.leilaoonline.net/lote/detalhe/76126",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=HYPERLINK("https://www.leilaoonline.net/lote/detalhe/76122", "616")</f>
      </c>
      <c r="B188" s="4" t="s">
        <f>=HYPERLINK("https://www.leilaoonline.net/lote/detalhe/76122",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=HYPERLINK("https://www.leilaoonline.net/lote/detalhe/76123", "617")</f>
      </c>
      <c r="B189" s="4" t="s">
        <f>=HYPERLINK("https://www.leilaoonline.net/lote/detalhe/76123",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=HYPERLINK("https://www.leilaoonline.net/lote/detalhe/76129", "618")</f>
      </c>
      <c r="B190" s="4" t="s">
        <f>=HYPERLINK("https://www.leilaoonline.net/lote/detalhe/76129",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=HYPERLINK("https://www.leilaoonline.net/lote/detalhe/76124", "619")</f>
      </c>
      <c r="B191" s="4" t="s">
        <f>=HYPERLINK("https://www.leilaoonline.net/lote/detalhe/76124",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=HYPERLINK("https://www.leilaoonline.net/lote/detalhe/76819", "620")</f>
      </c>
      <c r="B192" s="4" t="s">
        <f>=HYPERLINK("https://www.leilaoonline.net/lote/detalhe/76819",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=HYPERLINK("https://www.leilaoonline.net/lote/detalhe/76820", "621")</f>
      </c>
      <c r="B193" s="4" t="s">
        <f>=HYPERLINK("https://www.leilaoonline.net/lote/detalhe/76820",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=HYPERLINK("https://www.leilaoonline.net/lote/detalhe/76821", "622")</f>
      </c>
      <c r="B194" s="4" t="s">
        <f>=HYPERLINK("https://www.leilaoonline.net/lote/detalhe/76821",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=HYPERLINK("https://www.leilaoonline.net/lote/detalhe/76822", "623")</f>
      </c>
      <c r="B195" s="4" t="s">
        <f>=HYPERLINK("https://www.leilaoonline.net/lote/detalhe/76822",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=HYPERLINK("https://www.leilaoonline.net/lote/detalhe/77901", "624")</f>
      </c>
      <c r="B196" s="4" t="s">
        <f>=HYPERLINK("https://www.leilaoonline.net/lote/detalhe/77901",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=HYPERLINK("https://www.leilaoonline.net/lote/detalhe/77902", "625")</f>
      </c>
      <c r="B197" s="4" t="s">
        <f>=HYPERLINK("https://www.leilaoonline.net/lote/detalhe/77902",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=HYPERLINK("https://www.leilaoonline.net/lote/detalhe/77903", "626")</f>
      </c>
      <c r="B198" s="4" t="s">
        <f>=HYPERLINK("https://www.leilaoonline.net/lote/detalhe/77903",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2026-05-16T00:14:12.00Z</dcterms:created>
  <dc:creator>Tellks Tecnologia</dc:creator>
  <cp:revision>0</cp:revision>
</cp:coreProperties>
</file>