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=HYPERLINK("https://www.leilaoonline.net/lote/detalhe/78281", "001")</f>
      </c>
      <c r="B11" s="4" t="s">
        <f>=HYPERLINK("https://www.leilaoonline.net/lote/detalhe/78281",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=HYPERLINK("https://www.leilaoonline.net/lote/detalhe/78280", "002")</f>
      </c>
      <c r="B12" s="4" t="s">
        <f>=HYPERLINK("https://www.leilaoonline.net/lote/detalhe/78280",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=HYPERLINK("https://www.leilaoonline.net/lote/detalhe/78278", "003")</f>
      </c>
      <c r="B13" s="4" t="s">
        <f>=HYPERLINK("https://www.leilaoonline.net/lote/detalhe/78278",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=HYPERLINK("https://www.leilaoonline.net/lote/detalhe/78279", "004")</f>
      </c>
      <c r="B14" s="4" t="s">
        <f>=HYPERLINK("https://www.leilaoonline.net/lote/detalhe/78279",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=HYPERLINK("https://www.leilaoonline.net/lote/detalhe/78284", "008")</f>
      </c>
      <c r="B15" s="4" t="s">
        <f>=HYPERLINK("https://www.leilaoonline.net/lote/detalhe/78284",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=HYPERLINK("https://www.leilaoonline.net/lote/detalhe/78283", "010")</f>
      </c>
      <c r="B16" s="4" t="s">
        <f>=HYPERLINK("https://www.leilaoonline.net/lote/detalhe/78283",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=HYPERLINK("https://www.leilaoonline.net/lote/detalhe/78282", "011")</f>
      </c>
      <c r="B17" s="4" t="s">
        <f>=HYPERLINK("https://www.leilaoonline.net/lote/detalhe/78282",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=HYPERLINK("https://www.leilaoonline.net/lote/detalhe/78285", "015")</f>
      </c>
      <c r="B18" s="4" t="s">
        <f>=HYPERLINK("https://www.leilaoonline.net/lote/detalhe/78285",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=HYPERLINK("https://www.leilaoonline.net/lote/detalhe/78286", "016")</f>
      </c>
      <c r="B19" s="4" t="s">
        <f>=HYPERLINK("https://www.leilaoonline.net/lote/detalhe/78286",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=HYPERLINK("https://www.leilaoonline.net/lote/detalhe/78287", "017")</f>
      </c>
      <c r="B20" s="4" t="s">
        <f>=HYPERLINK("https://www.leilaoonline.net/lote/detalhe/78287",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=HYPERLINK("https://www.leilaoonline.net/lote/detalhe/78288", "019")</f>
      </c>
      <c r="B21" s="4" t="s">
        <f>=HYPERLINK("https://www.leilaoonline.net/lote/detalhe/78288",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=HYPERLINK("https://www.leilaoonline.net/lote/detalhe/78289", "025")</f>
      </c>
      <c r="B22" s="4" t="s">
        <f>=HYPERLINK("https://www.leilaoonline.net/lote/detalhe/78289",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=HYPERLINK("https://www.leilaoonline.net/lote/detalhe/78291", "102")</f>
      </c>
      <c r="B23" s="4" t="s">
        <f>=HYPERLINK("https://www.leilaoonline.net/lote/detalhe/78291",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=HYPERLINK("https://www.leilaoonline.net/lote/detalhe/78292", "103")</f>
      </c>
      <c r="B24" s="4" t="s">
        <f>=HYPERLINK("https://www.leilaoonline.net/lote/detalhe/78292",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=HYPERLINK("https://www.leilaoonline.net/lote/detalhe/78290", "106")</f>
      </c>
      <c r="B25" s="4" t="s">
        <f>=HYPERLINK("https://www.leilaoonline.net/lote/detalhe/78290",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=HYPERLINK("https://www.leilaoonline.net/lote/detalhe/78293", "107")</f>
      </c>
      <c r="B26" s="4" t="s">
        <f>=HYPERLINK("https://www.leilaoonline.net/lote/detalhe/78293",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2026-03-28T15:54:34.00Z</dcterms:created>
  <dc:creator>Tellks Tecnologia</dc:creator>
  <cp:revision>0</cp:revision>
</cp:coreProperties>
</file>