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=HYPERLINK("https://www.leilaoonline.net/lote/detalhe/80504", "001")</f>
      </c>
      <c r="B11" s="4" t="s">
        <f>=HYPERLINK("https://www.leilaoonline.net/lote/detalhe/80504",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=HYPERLINK("https://www.leilaoonline.net/lote/detalhe/78514", "300")</f>
      </c>
      <c r="B12" s="4" t="s">
        <f>=HYPERLINK("https://www.leilaoonline.net/lote/detalhe/78514",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=HYPERLINK("https://www.leilaoonline.net/lote/detalhe/78518", "301")</f>
      </c>
      <c r="B13" s="4" t="s">
        <f>=HYPERLINK("https://www.leilaoonline.net/lote/detalhe/78518",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=HYPERLINK("https://www.leilaoonline.net/lote/detalhe/78515", "302")</f>
      </c>
      <c r="B14" s="4" t="s">
        <f>=HYPERLINK("https://www.leilaoonline.net/lote/detalhe/78515",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=HYPERLINK("https://www.leilaoonline.net/lote/detalhe/78516", "304")</f>
      </c>
      <c r="B15" s="4" t="s">
        <f>=HYPERLINK("https://www.leilaoonline.net/lote/detalhe/78516",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=HYPERLINK("https://www.leilaoonline.net/lote/detalhe/78511", "305")</f>
      </c>
      <c r="B16" s="4" t="s">
        <f>=HYPERLINK("https://www.leilaoonline.net/lote/detalhe/78511",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=HYPERLINK("https://www.leilaoonline.net/lote/detalhe/78512", "306")</f>
      </c>
      <c r="B17" s="4" t="s">
        <f>=HYPERLINK("https://www.leilaoonline.net/lote/detalhe/78512",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=HYPERLINK("https://www.leilaoonline.net/lote/detalhe/78513", "309")</f>
      </c>
      <c r="B18" s="4" t="s">
        <f>=HYPERLINK("https://www.leilaoonline.net/lote/detalhe/78513",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=HYPERLINK("https://www.leilaoonline.net/lote/detalhe/78517", "310")</f>
      </c>
      <c r="B19" s="4" t="s">
        <f>=HYPERLINK("https://www.leilaoonline.net/lote/detalhe/78517",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=HYPERLINK("https://www.leilaoonline.net/lote/detalhe/78529", "311")</f>
      </c>
      <c r="B20" s="4" t="s">
        <f>=HYPERLINK("https://www.leilaoonline.net/lote/detalhe/78529",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=HYPERLINK("https://www.leilaoonline.net/lote/detalhe/78525", "312")</f>
      </c>
      <c r="B21" s="4" t="s">
        <f>=HYPERLINK("https://www.leilaoonline.net/lote/detalhe/78525",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=HYPERLINK("https://www.leilaoonline.net/lote/detalhe/78519", "313")</f>
      </c>
      <c r="B22" s="4" t="s">
        <f>=HYPERLINK("https://www.leilaoonline.net/lote/detalhe/78519",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=HYPERLINK("https://www.leilaoonline.net/lote/detalhe/78523", "314")</f>
      </c>
      <c r="B23" s="4" t="s">
        <f>=HYPERLINK("https://www.leilaoonline.net/lote/detalhe/78523",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=HYPERLINK("https://www.leilaoonline.net/lote/detalhe/78528", "317")</f>
      </c>
      <c r="B24" s="4" t="s">
        <f>=HYPERLINK("https://www.leilaoonline.net/lote/detalhe/78528",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=HYPERLINK("https://www.leilaoonline.net/lote/detalhe/78527", "318")</f>
      </c>
      <c r="B25" s="4" t="s">
        <f>=HYPERLINK("https://www.leilaoonline.net/lote/detalhe/78527",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=HYPERLINK("https://www.leilaoonline.net/lote/detalhe/78480", "403")</f>
      </c>
      <c r="B26" s="4" t="s">
        <f>=HYPERLINK("https://www.leilaoonline.net/lote/detalhe/78480",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=HYPERLINK("https://www.leilaoonline.net/lote/detalhe/78521", "404")</f>
      </c>
      <c r="B27" s="4" t="s">
        <f>=HYPERLINK("https://www.leilaoonline.net/lote/detalhe/78521",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=HYPERLINK("https://www.leilaoonline.net/lote/detalhe/78520", "405")</f>
      </c>
      <c r="B28" s="4" t="s">
        <f>=HYPERLINK("https://www.leilaoonline.net/lote/detalhe/78520",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=HYPERLINK("https://www.leilaoonline.net/lote/detalhe/78522", "406")</f>
      </c>
      <c r="B29" s="4" t="s">
        <f>=HYPERLINK("https://www.leilaoonline.net/lote/detalhe/78522",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=HYPERLINK("https://www.leilaoonline.net/lote/detalhe/78450", "407")</f>
      </c>
      <c r="B30" s="4" t="s">
        <f>=HYPERLINK("https://www.leilaoonline.net/lote/detalhe/78450",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=HYPERLINK("https://www.leilaoonline.net/lote/detalhe/78524", "408")</f>
      </c>
      <c r="B31" s="4" t="s">
        <f>=HYPERLINK("https://www.leilaoonline.net/lote/detalhe/78524",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=HYPERLINK("https://www.leilaoonline.net/lote/detalhe/78526", "409")</f>
      </c>
      <c r="B32" s="4" t="s">
        <f>=HYPERLINK("https://www.leilaoonline.net/lote/detalhe/78526",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=HYPERLINK("https://www.leilaoonline.net/lote/detalhe/78487", "410")</f>
      </c>
      <c r="B33" s="4" t="s">
        <f>=HYPERLINK("https://www.leilaoonline.net/lote/detalhe/78487",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=HYPERLINK("https://www.leilaoonline.net/lote/detalhe/78472", "411")</f>
      </c>
      <c r="B34" s="4" t="s">
        <f>=HYPERLINK("https://www.leilaoonline.net/lote/detalhe/78472",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=HYPERLINK("https://www.leilaoonline.net/lote/detalhe/78478", "412")</f>
      </c>
      <c r="B35" s="4" t="s">
        <f>=HYPERLINK("https://www.leilaoonline.net/lote/detalhe/78478",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=HYPERLINK("https://www.leilaoonline.net/lote/detalhe/78477", "413")</f>
      </c>
      <c r="B36" s="4" t="s">
        <f>=HYPERLINK("https://www.leilaoonline.net/lote/detalhe/78477",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=HYPERLINK("https://www.leilaoonline.net/lote/detalhe/78389", "414")</f>
      </c>
      <c r="B37" s="4" t="s">
        <f>=HYPERLINK("https://www.leilaoonline.net/lote/detalhe/78389",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=HYPERLINK("https://www.leilaoonline.net/lote/detalhe/78401", "415")</f>
      </c>
      <c r="B38" s="4" t="s">
        <f>=HYPERLINK("https://www.leilaoonline.net/lote/detalhe/78401",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=HYPERLINK("https://www.leilaoonline.net/lote/detalhe/78476", "416")</f>
      </c>
      <c r="B39" s="4" t="s">
        <f>=HYPERLINK("https://www.leilaoonline.net/lote/detalhe/78476",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=HYPERLINK("https://www.leilaoonline.net/lote/detalhe/78386", "417")</f>
      </c>
      <c r="B40" s="4" t="s">
        <f>=HYPERLINK("https://www.leilaoonline.net/lote/detalhe/78386",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=HYPERLINK("https://www.leilaoonline.net/lote/detalhe/78387", "418")</f>
      </c>
      <c r="B41" s="4" t="s">
        <f>=HYPERLINK("https://www.leilaoonline.net/lote/detalhe/78387",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=HYPERLINK("https://www.leilaoonline.net/lote/detalhe/78395", "419")</f>
      </c>
      <c r="B42" s="4" t="s">
        <f>=HYPERLINK("https://www.leilaoonline.net/lote/detalhe/78395",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=HYPERLINK("https://www.leilaoonline.net/lote/detalhe/78488", "420")</f>
      </c>
      <c r="B43" s="4" t="s">
        <f>=HYPERLINK("https://www.leilaoonline.net/lote/detalhe/78488",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=HYPERLINK("https://www.leilaoonline.net/lote/detalhe/78645", "421")</f>
      </c>
      <c r="B44" s="4" t="s">
        <f>=HYPERLINK("https://www.leilaoonline.net/lote/detalhe/78645",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=HYPERLINK("https://www.leilaoonline.net/lote/detalhe/78393", "422")</f>
      </c>
      <c r="B45" s="4" t="s">
        <f>=HYPERLINK("https://www.leilaoonline.net/lote/detalhe/78393",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=HYPERLINK("https://www.leilaoonline.net/lote/detalhe/78397", "423")</f>
      </c>
      <c r="B46" s="4" t="s">
        <f>=HYPERLINK("https://www.leilaoonline.net/lote/detalhe/78397",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=HYPERLINK("https://www.leilaoonline.net/lote/detalhe/78385", "424")</f>
      </c>
      <c r="B47" s="4" t="s">
        <f>=HYPERLINK("https://www.leilaoonline.net/lote/detalhe/78385",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=HYPERLINK("https://www.leilaoonline.net/lote/detalhe/78399", "425")</f>
      </c>
      <c r="B48" s="4" t="s">
        <f>=HYPERLINK("https://www.leilaoonline.net/lote/detalhe/78399",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=HYPERLINK("https://www.leilaoonline.net/lote/detalhe/78475", "427")</f>
      </c>
      <c r="B49" s="4" t="s">
        <f>=HYPERLINK("https://www.leilaoonline.net/lote/detalhe/78475",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=HYPERLINK("https://www.leilaoonline.net/lote/detalhe/78391", "428")</f>
      </c>
      <c r="B50" s="4" t="s">
        <f>=HYPERLINK("https://www.leilaoonline.net/lote/detalhe/78391",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=HYPERLINK("https://www.leilaoonline.net/lote/detalhe/78394", "429")</f>
      </c>
      <c r="B51" s="4" t="s">
        <f>=HYPERLINK("https://www.leilaoonline.net/lote/detalhe/78394",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=HYPERLINK("https://www.leilaoonline.net/lote/detalhe/78390", "430")</f>
      </c>
      <c r="B52" s="4" t="s">
        <f>=HYPERLINK("https://www.leilaoonline.net/lote/detalhe/78390",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=HYPERLINK("https://www.leilaoonline.net/lote/detalhe/78461", "431")</f>
      </c>
      <c r="B53" s="4" t="s">
        <f>=HYPERLINK("https://www.leilaoonline.net/lote/detalhe/78461",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=HYPERLINK("https://www.leilaoonline.net/lote/detalhe/78402", "432")</f>
      </c>
      <c r="B54" s="4" t="s">
        <f>=HYPERLINK("https://www.leilaoonline.net/lote/detalhe/78402",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=HYPERLINK("https://www.leilaoonline.net/lote/detalhe/78400", "433")</f>
      </c>
      <c r="B55" s="4" t="s">
        <f>=HYPERLINK("https://www.leilaoonline.net/lote/detalhe/78400",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=HYPERLINK("https://www.leilaoonline.net/lote/detalhe/78403", "434")</f>
      </c>
      <c r="B56" s="4" t="s">
        <f>=HYPERLINK("https://www.leilaoonline.net/lote/detalhe/78403",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=HYPERLINK("https://www.leilaoonline.net/lote/detalhe/78462", "435")</f>
      </c>
      <c r="B57" s="4" t="s">
        <f>=HYPERLINK("https://www.leilaoonline.net/lote/detalhe/78462",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=HYPERLINK("https://www.leilaoonline.net/lote/detalhe/78463", "436")</f>
      </c>
      <c r="B58" s="4" t="s">
        <f>=HYPERLINK("https://www.leilaoonline.net/lote/detalhe/78463",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=HYPERLINK("https://www.leilaoonline.net/lote/detalhe/78464", "437")</f>
      </c>
      <c r="B59" s="4" t="s">
        <f>=HYPERLINK("https://www.leilaoonline.net/lote/detalhe/78464",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=HYPERLINK("https://www.leilaoonline.net/lote/detalhe/78470", "438")</f>
      </c>
      <c r="B60" s="4" t="s">
        <f>=HYPERLINK("https://www.leilaoonline.net/lote/detalhe/78470",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=HYPERLINK("https://www.leilaoonline.net/lote/detalhe/78392", "439")</f>
      </c>
      <c r="B61" s="4" t="s">
        <f>=HYPERLINK("https://www.leilaoonline.net/lote/detalhe/78392",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=HYPERLINK("https://www.leilaoonline.net/lote/detalhe/78485", "440")</f>
      </c>
      <c r="B62" s="4" t="s">
        <f>=HYPERLINK("https://www.leilaoonline.net/lote/detalhe/78485",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=HYPERLINK("https://www.leilaoonline.net/lote/detalhe/78380", "441")</f>
      </c>
      <c r="B63" s="4" t="s">
        <f>=HYPERLINK("https://www.leilaoonline.net/lote/detalhe/78380",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=HYPERLINK("https://www.leilaoonline.net/lote/detalhe/78465", "442")</f>
      </c>
      <c r="B64" s="4" t="s">
        <f>=HYPERLINK("https://www.leilaoonline.net/lote/detalhe/78465",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=HYPERLINK("https://www.leilaoonline.net/lote/detalhe/78481", "443")</f>
      </c>
      <c r="B65" s="4" t="s">
        <f>=HYPERLINK("https://www.leilaoonline.net/lote/detalhe/78481",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=HYPERLINK("https://www.leilaoonline.net/lote/detalhe/78396", "444")</f>
      </c>
      <c r="B66" s="4" t="s">
        <f>=HYPERLINK("https://www.leilaoonline.net/lote/detalhe/78396",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=HYPERLINK("https://www.leilaoonline.net/lote/detalhe/78468", "445")</f>
      </c>
      <c r="B67" s="4" t="s">
        <f>=HYPERLINK("https://www.leilaoonline.net/lote/detalhe/78468",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=HYPERLINK("https://www.leilaoonline.net/lote/detalhe/78501", "446")</f>
      </c>
      <c r="B68" s="4" t="s">
        <f>=HYPERLINK("https://www.leilaoonline.net/lote/detalhe/78501",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=HYPERLINK("https://www.leilaoonline.net/lote/detalhe/78466", "452")</f>
      </c>
      <c r="B69" s="4" t="s">
        <f>=HYPERLINK("https://www.leilaoonline.net/lote/detalhe/78466",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=HYPERLINK("https://www.leilaoonline.net/lote/detalhe/78469", "453")</f>
      </c>
      <c r="B70" s="4" t="s">
        <f>=HYPERLINK("https://www.leilaoonline.net/lote/detalhe/78469",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=HYPERLINK("https://www.leilaoonline.net/lote/detalhe/78486", "455")</f>
      </c>
      <c r="B71" s="4" t="s">
        <f>=HYPERLINK("https://www.leilaoonline.net/lote/detalhe/78486",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=HYPERLINK("https://www.leilaoonline.net/lote/detalhe/78467", "456")</f>
      </c>
      <c r="B72" s="4" t="s">
        <f>=HYPERLINK("https://www.leilaoonline.net/lote/detalhe/78467",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=HYPERLINK("https://www.leilaoonline.net/lote/detalhe/78398", "457")</f>
      </c>
      <c r="B73" s="4" t="s">
        <f>=HYPERLINK("https://www.leilaoonline.net/lote/detalhe/78398",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=HYPERLINK("https://www.leilaoonline.net/lote/detalhe/78479", "458")</f>
      </c>
      <c r="B74" s="4" t="s">
        <f>=HYPERLINK("https://www.leilaoonline.net/lote/detalhe/78479",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=HYPERLINK("https://www.leilaoonline.net/lote/detalhe/78482", "460")</f>
      </c>
      <c r="B75" s="4" t="s">
        <f>=HYPERLINK("https://www.leilaoonline.net/lote/detalhe/78482",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=HYPERLINK("https://www.leilaoonline.net/lote/detalhe/78404", "461")</f>
      </c>
      <c r="B76" s="4" t="s">
        <f>=HYPERLINK("https://www.leilaoonline.net/lote/detalhe/78404",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=HYPERLINK("https://www.leilaoonline.net/lote/detalhe/78407", "462")</f>
      </c>
      <c r="B77" s="4" t="s">
        <f>=HYPERLINK("https://www.leilaoonline.net/lote/detalhe/78407",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=HYPERLINK("https://www.leilaoonline.net/lote/detalhe/78364", "463")</f>
      </c>
      <c r="B78" s="4" t="s">
        <f>=HYPERLINK("https://www.leilaoonline.net/lote/detalhe/78364",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=HYPERLINK("https://www.leilaoonline.net/lote/detalhe/78408", "464")</f>
      </c>
      <c r="B79" s="4" t="s">
        <f>=HYPERLINK("https://www.leilaoonline.net/lote/detalhe/78408",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=HYPERLINK("https://www.leilaoonline.net/lote/detalhe/78368", "465")</f>
      </c>
      <c r="B80" s="4" t="s">
        <f>=HYPERLINK("https://www.leilaoonline.net/lote/detalhe/78368",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=HYPERLINK("https://www.leilaoonline.net/lote/detalhe/78410", "466")</f>
      </c>
      <c r="B81" s="4" t="s">
        <f>=HYPERLINK("https://www.leilaoonline.net/lote/detalhe/78410",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=HYPERLINK("https://www.leilaoonline.net/lote/detalhe/78406", "467")</f>
      </c>
      <c r="B82" s="4" t="s">
        <f>=HYPERLINK("https://www.leilaoonline.net/lote/detalhe/78406",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=HYPERLINK("https://www.leilaoonline.net/lote/detalhe/78405", "469")</f>
      </c>
      <c r="B83" s="4" t="s">
        <f>=HYPERLINK("https://www.leilaoonline.net/lote/detalhe/78405",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=HYPERLINK("https://www.leilaoonline.net/lote/detalhe/78409", "470")</f>
      </c>
      <c r="B84" s="4" t="s">
        <f>=HYPERLINK("https://www.leilaoonline.net/lote/detalhe/78409",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=HYPERLINK("https://www.leilaoonline.net/lote/detalhe/78471", "471")</f>
      </c>
      <c r="B85" s="4" t="s">
        <f>=HYPERLINK("https://www.leilaoonline.net/lote/detalhe/78471",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=HYPERLINK("https://www.leilaoonline.net/lote/detalhe/78411", "473")</f>
      </c>
      <c r="B86" s="4" t="s">
        <f>=HYPERLINK("https://www.leilaoonline.net/lote/detalhe/78411",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=HYPERLINK("https://www.leilaoonline.net/lote/detalhe/78375", "474")</f>
      </c>
      <c r="B87" s="4" t="s">
        <f>=HYPERLINK("https://www.leilaoonline.net/lote/detalhe/78375",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=HYPERLINK("https://www.leilaoonline.net/lote/detalhe/78373", "475")</f>
      </c>
      <c r="B88" s="4" t="s">
        <f>=HYPERLINK("https://www.leilaoonline.net/lote/detalhe/78373",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=HYPERLINK("https://www.leilaoonline.net/lote/detalhe/78367", "476")</f>
      </c>
      <c r="B89" s="4" t="s">
        <f>=HYPERLINK("https://www.leilaoonline.net/lote/detalhe/78367",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=HYPERLINK("https://www.leilaoonline.net/lote/detalhe/78412", "477")</f>
      </c>
      <c r="B90" s="4" t="s">
        <f>=HYPERLINK("https://www.leilaoonline.net/lote/detalhe/78412",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=HYPERLINK("https://www.leilaoonline.net/lote/detalhe/78413", "478")</f>
      </c>
      <c r="B91" s="4" t="s">
        <f>=HYPERLINK("https://www.leilaoonline.net/lote/detalhe/78413",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=HYPERLINK("https://www.leilaoonline.net/lote/detalhe/78483", "479")</f>
      </c>
      <c r="B92" s="4" t="s">
        <f>=HYPERLINK("https://www.leilaoonline.net/lote/detalhe/78483",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=HYPERLINK("https://www.leilaoonline.net/lote/detalhe/78371", "480")</f>
      </c>
      <c r="B93" s="4" t="s">
        <f>=HYPERLINK("https://www.leilaoonline.net/lote/detalhe/78371",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=HYPERLINK("https://www.leilaoonline.net/lote/detalhe/78369", "481")</f>
      </c>
      <c r="B94" s="4" t="s">
        <f>=HYPERLINK("https://www.leilaoonline.net/lote/detalhe/78369",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=HYPERLINK("https://www.leilaoonline.net/lote/detalhe/78365", "482")</f>
      </c>
      <c r="B95" s="4" t="s">
        <f>=HYPERLINK("https://www.leilaoonline.net/lote/detalhe/78365",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=HYPERLINK("https://www.leilaoonline.net/lote/detalhe/78484", "483")</f>
      </c>
      <c r="B96" s="4" t="s">
        <f>=HYPERLINK("https://www.leilaoonline.net/lote/detalhe/78484",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=HYPERLINK("https://www.leilaoonline.net/lote/detalhe/78370", "484")</f>
      </c>
      <c r="B97" s="4" t="s">
        <f>=HYPERLINK("https://www.leilaoonline.net/lote/detalhe/78370",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=HYPERLINK("https://www.leilaoonline.net/lote/detalhe/78372", "486")</f>
      </c>
      <c r="B98" s="4" t="s">
        <f>=HYPERLINK("https://www.leilaoonline.net/lote/detalhe/78372",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=HYPERLINK("https://www.leilaoonline.net/lote/detalhe/78366", "487")</f>
      </c>
      <c r="B99" s="4" t="s">
        <f>=HYPERLINK("https://www.leilaoonline.net/lote/detalhe/78366",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=HYPERLINK("https://www.leilaoonline.net/lote/detalhe/78374", "488")</f>
      </c>
      <c r="B100" s="4" t="s">
        <f>=HYPERLINK("https://www.leilaoonline.net/lote/detalhe/78374",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=HYPERLINK("https://www.leilaoonline.net/lote/detalhe/78376", "489")</f>
      </c>
      <c r="B101" s="4" t="s">
        <f>=HYPERLINK("https://www.leilaoonline.net/lote/detalhe/78376",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=HYPERLINK("https://www.leilaoonline.net/lote/detalhe/78378", "490")</f>
      </c>
      <c r="B102" s="4" t="s">
        <f>=HYPERLINK("https://www.leilaoonline.net/lote/detalhe/78378",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=HYPERLINK("https://www.leilaoonline.net/lote/detalhe/78377", "491")</f>
      </c>
      <c r="B103" s="4" t="s">
        <f>=HYPERLINK("https://www.leilaoonline.net/lote/detalhe/78377",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=HYPERLINK("https://www.leilaoonline.net/lote/detalhe/78379", "492")</f>
      </c>
      <c r="B104" s="4" t="s">
        <f>=HYPERLINK("https://www.leilaoonline.net/lote/detalhe/78379",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=HYPERLINK("https://www.leilaoonline.net/lote/detalhe/78414", "495")</f>
      </c>
      <c r="B105" s="4" t="s">
        <f>=HYPERLINK("https://www.leilaoonline.net/lote/detalhe/78414",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=HYPERLINK("https://www.leilaoonline.net/lote/detalhe/78474", "496")</f>
      </c>
      <c r="B106" s="4" t="s">
        <f>=HYPERLINK("https://www.leilaoonline.net/lote/detalhe/78474",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=HYPERLINK("https://www.leilaoonline.net/lote/detalhe/78473", "497")</f>
      </c>
      <c r="B107" s="4" t="s">
        <f>=HYPERLINK("https://www.leilaoonline.net/lote/detalhe/78473",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=HYPERLINK("https://www.leilaoonline.net/lote/detalhe/78381", "498")</f>
      </c>
      <c r="B108" s="4" t="s">
        <f>=HYPERLINK("https://www.leilaoonline.net/lote/detalhe/78381",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=HYPERLINK("https://www.leilaoonline.net/lote/detalhe/78382", "499")</f>
      </c>
      <c r="B109" s="4" t="s">
        <f>=HYPERLINK("https://www.leilaoonline.net/lote/detalhe/78382",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=HYPERLINK("https://www.leilaoonline.net/lote/detalhe/78383", "500")</f>
      </c>
      <c r="B110" s="4" t="s">
        <f>=HYPERLINK("https://www.leilaoonline.net/lote/detalhe/78383",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=HYPERLINK("https://www.leilaoonline.net/lote/detalhe/78384", "501")</f>
      </c>
      <c r="B111" s="4" t="s">
        <f>=HYPERLINK("https://www.leilaoonline.net/lote/detalhe/78384",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=HYPERLINK("https://www.leilaoonline.net/lote/detalhe/78415", "502")</f>
      </c>
      <c r="B112" s="4" t="s">
        <f>=HYPERLINK("https://www.leilaoonline.net/lote/detalhe/78415",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=HYPERLINK("https://www.leilaoonline.net/lote/detalhe/78420", "504")</f>
      </c>
      <c r="B113" s="4" t="s">
        <f>=HYPERLINK("https://www.leilaoonline.net/lote/detalhe/78420",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=HYPERLINK("https://www.leilaoonline.net/lote/detalhe/78417", "506")</f>
      </c>
      <c r="B114" s="4" t="s">
        <f>=HYPERLINK("https://www.leilaoonline.net/lote/detalhe/78417",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=HYPERLINK("https://www.leilaoonline.net/lote/detalhe/78423", "507")</f>
      </c>
      <c r="B115" s="4" t="s">
        <f>=HYPERLINK("https://www.leilaoonline.net/lote/detalhe/78423",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=HYPERLINK("https://www.leilaoonline.net/lote/detalhe/78427", "508")</f>
      </c>
      <c r="B116" s="4" t="s">
        <f>=HYPERLINK("https://www.leilaoonline.net/lote/detalhe/78427",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=HYPERLINK("https://www.leilaoonline.net/lote/detalhe/78421", "509")</f>
      </c>
      <c r="B117" s="4" t="s">
        <f>=HYPERLINK("https://www.leilaoonline.net/lote/detalhe/78421",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=HYPERLINK("https://www.leilaoonline.net/lote/detalhe/78426", "510")</f>
      </c>
      <c r="B118" s="4" t="s">
        <f>=HYPERLINK("https://www.leilaoonline.net/lote/detalhe/78426",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=HYPERLINK("https://www.leilaoonline.net/lote/detalhe/78416", "511")</f>
      </c>
      <c r="B119" s="4" t="s">
        <f>=HYPERLINK("https://www.leilaoonline.net/lote/detalhe/78416",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=HYPERLINK("https://www.leilaoonline.net/lote/detalhe/78425", "512")</f>
      </c>
      <c r="B120" s="4" t="s">
        <f>=HYPERLINK("https://www.leilaoonline.net/lote/detalhe/78425",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=HYPERLINK("https://www.leilaoonline.net/lote/detalhe/78430", "513")</f>
      </c>
      <c r="B121" s="4" t="s">
        <f>=HYPERLINK("https://www.leilaoonline.net/lote/detalhe/78430",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=HYPERLINK("https://www.leilaoonline.net/lote/detalhe/78424", "514")</f>
      </c>
      <c r="B122" s="4" t="s">
        <f>=HYPERLINK("https://www.leilaoonline.net/lote/detalhe/78424",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=HYPERLINK("https://www.leilaoonline.net/lote/detalhe/78429", "515")</f>
      </c>
      <c r="B123" s="4" t="s">
        <f>=HYPERLINK("https://www.leilaoonline.net/lote/detalhe/78429",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=HYPERLINK("https://www.leilaoonline.net/lote/detalhe/78419", "516")</f>
      </c>
      <c r="B124" s="4" t="s">
        <f>=HYPERLINK("https://www.leilaoonline.net/lote/detalhe/78419",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=HYPERLINK("https://www.leilaoonline.net/lote/detalhe/78431", "527")</f>
      </c>
      <c r="B125" s="4" t="s">
        <f>=HYPERLINK("https://www.leilaoonline.net/lote/detalhe/78431",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=HYPERLINK("https://www.leilaoonline.net/lote/detalhe/78422", "528")</f>
      </c>
      <c r="B126" s="4" t="s">
        <f>=HYPERLINK("https://www.leilaoonline.net/lote/detalhe/78422",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=HYPERLINK("https://www.leilaoonline.net/lote/detalhe/78432", "537")</f>
      </c>
      <c r="B127" s="4" t="s">
        <f>=HYPERLINK("https://www.leilaoonline.net/lote/detalhe/78432",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=HYPERLINK("https://www.leilaoonline.net/lote/detalhe/78434", "539")</f>
      </c>
      <c r="B128" s="4" t="s">
        <f>=HYPERLINK("https://www.leilaoonline.net/lote/detalhe/78434",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=HYPERLINK("https://www.leilaoonline.net/lote/detalhe/78435", "547")</f>
      </c>
      <c r="B129" s="4" t="s">
        <f>=HYPERLINK("https://www.leilaoonline.net/lote/detalhe/78435",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=HYPERLINK("https://www.leilaoonline.net/lote/detalhe/78438", "548")</f>
      </c>
      <c r="B130" s="4" t="s">
        <f>=HYPERLINK("https://www.leilaoonline.net/lote/detalhe/78438",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=HYPERLINK("https://www.leilaoonline.net/lote/detalhe/78441", "557")</f>
      </c>
      <c r="B131" s="4" t="s">
        <f>=HYPERLINK("https://www.leilaoonline.net/lote/detalhe/78441",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=HYPERLINK("https://www.leilaoonline.net/lote/detalhe/78440", "558")</f>
      </c>
      <c r="B132" s="4" t="s">
        <f>=HYPERLINK("https://www.leilaoonline.net/lote/detalhe/78440",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=HYPERLINK("https://www.leilaoonline.net/lote/detalhe/78437", "561")</f>
      </c>
      <c r="B133" s="4" t="s">
        <f>=HYPERLINK("https://www.leilaoonline.net/lote/detalhe/78437",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=HYPERLINK("https://www.leilaoonline.net/lote/detalhe/78445", "562")</f>
      </c>
      <c r="B134" s="4" t="s">
        <f>=HYPERLINK("https://www.leilaoonline.net/lote/detalhe/78445",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=HYPERLINK("https://www.leilaoonline.net/lote/detalhe/78442", "563")</f>
      </c>
      <c r="B135" s="4" t="s">
        <f>=HYPERLINK("https://www.leilaoonline.net/lote/detalhe/78442",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=HYPERLINK("https://www.leilaoonline.net/lote/detalhe/78447", "564")</f>
      </c>
      <c r="B136" s="4" t="s">
        <f>=HYPERLINK("https://www.leilaoonline.net/lote/detalhe/78447",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=HYPERLINK("https://www.leilaoonline.net/lote/detalhe/78443", "565")</f>
      </c>
      <c r="B137" s="4" t="s">
        <f>=HYPERLINK("https://www.leilaoonline.net/lote/detalhe/78443",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=HYPERLINK("https://www.leilaoonline.net/lote/detalhe/78444", "566")</f>
      </c>
      <c r="B138" s="4" t="s">
        <f>=HYPERLINK("https://www.leilaoonline.net/lote/detalhe/78444",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=HYPERLINK("https://www.leilaoonline.net/lote/detalhe/78449", "567")</f>
      </c>
      <c r="B139" s="4" t="s">
        <f>=HYPERLINK("https://www.leilaoonline.net/lote/detalhe/78449",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=HYPERLINK("https://www.leilaoonline.net/lote/detalhe/78448", "569")</f>
      </c>
      <c r="B140" s="4" t="s">
        <f>=HYPERLINK("https://www.leilaoonline.net/lote/detalhe/78448",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=HYPERLINK("https://www.leilaoonline.net/lote/detalhe/78446", "571")</f>
      </c>
      <c r="B141" s="4" t="s">
        <f>=HYPERLINK("https://www.leilaoonline.net/lote/detalhe/78446",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=HYPERLINK("https://www.leilaoonline.net/lote/detalhe/78453", "584")</f>
      </c>
      <c r="B142" s="4" t="s">
        <f>=HYPERLINK("https://www.leilaoonline.net/lote/detalhe/78453",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=HYPERLINK("https://www.leilaoonline.net/lote/detalhe/78457", "585")</f>
      </c>
      <c r="B143" s="4" t="s">
        <f>=HYPERLINK("https://www.leilaoonline.net/lote/detalhe/78457",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=HYPERLINK("https://www.leilaoonline.net/lote/detalhe/78458", "586")</f>
      </c>
      <c r="B144" s="4" t="s">
        <f>=HYPERLINK("https://www.leilaoonline.net/lote/detalhe/78458",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=HYPERLINK("https://www.leilaoonline.net/lote/detalhe/78459", "588")</f>
      </c>
      <c r="B145" s="4" t="s">
        <f>=HYPERLINK("https://www.leilaoonline.net/lote/detalhe/78459",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=HYPERLINK("https://www.leilaoonline.net/lote/detalhe/78460", "589")</f>
      </c>
      <c r="B146" s="4" t="s">
        <f>=HYPERLINK("https://www.leilaoonline.net/lote/detalhe/78460",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=HYPERLINK("https://www.leilaoonline.net/lote/detalhe/78456", "591")</f>
      </c>
      <c r="B147" s="4" t="s">
        <f>=HYPERLINK("https://www.leilaoonline.net/lote/detalhe/78456",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=HYPERLINK("https://www.leilaoonline.net/lote/detalhe/78451", "592")</f>
      </c>
      <c r="B148" s="4" t="s">
        <f>=HYPERLINK("https://www.leilaoonline.net/lote/detalhe/78451",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=HYPERLINK("https://www.leilaoonline.net/lote/detalhe/78452", "593")</f>
      </c>
      <c r="B149" s="4" t="s">
        <f>=HYPERLINK("https://www.leilaoonline.net/lote/detalhe/78452",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=HYPERLINK("https://www.leilaoonline.net/lote/detalhe/78454", "594")</f>
      </c>
      <c r="B150" s="4" t="s">
        <f>=HYPERLINK("https://www.leilaoonline.net/lote/detalhe/78454",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=HYPERLINK("https://www.leilaoonline.net/lote/detalhe/78455", "595")</f>
      </c>
      <c r="B151" s="4" t="s">
        <f>=HYPERLINK("https://www.leilaoonline.net/lote/detalhe/78455",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=HYPERLINK("https://www.leilaoonline.net/lote/detalhe/78491", "596")</f>
      </c>
      <c r="B152" s="4" t="s">
        <f>=HYPERLINK("https://www.leilaoonline.net/lote/detalhe/78491",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=HYPERLINK("https://www.leilaoonline.net/lote/detalhe/78489", "597")</f>
      </c>
      <c r="B153" s="4" t="s">
        <f>=HYPERLINK("https://www.leilaoonline.net/lote/detalhe/78489",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=HYPERLINK("https://www.leilaoonline.net/lote/detalhe/78493", "598")</f>
      </c>
      <c r="B154" s="4" t="s">
        <f>=HYPERLINK("https://www.leilaoonline.net/lote/detalhe/78493",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=HYPERLINK("https://www.leilaoonline.net/lote/detalhe/78497", "599")</f>
      </c>
      <c r="B155" s="4" t="s">
        <f>=HYPERLINK("https://www.leilaoonline.net/lote/detalhe/78497",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=HYPERLINK("https://www.leilaoonline.net/lote/detalhe/78499", "600")</f>
      </c>
      <c r="B156" s="4" t="s">
        <f>=HYPERLINK("https://www.leilaoonline.net/lote/detalhe/78499",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=HYPERLINK("https://www.leilaoonline.net/lote/detalhe/78492", "601")</f>
      </c>
      <c r="B157" s="4" t="s">
        <f>=HYPERLINK("https://www.leilaoonline.net/lote/detalhe/78492",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=HYPERLINK("https://www.leilaoonline.net/lote/detalhe/78490", "603")</f>
      </c>
      <c r="B158" s="4" t="s">
        <f>=HYPERLINK("https://www.leilaoonline.net/lote/detalhe/78490",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=HYPERLINK("https://www.leilaoonline.net/lote/detalhe/78498", "604")</f>
      </c>
      <c r="B159" s="4" t="s">
        <f>=HYPERLINK("https://www.leilaoonline.net/lote/detalhe/78498",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=HYPERLINK("https://www.leilaoonline.net/lote/detalhe/78495", "606")</f>
      </c>
      <c r="B160" s="4" t="s">
        <f>=HYPERLINK("https://www.leilaoonline.net/lote/detalhe/78495",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=HYPERLINK("https://www.leilaoonline.net/lote/detalhe/78500", "607")</f>
      </c>
      <c r="B161" s="4" t="s">
        <f>=HYPERLINK("https://www.leilaoonline.net/lote/detalhe/78500",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=HYPERLINK("https://www.leilaoonline.net/lote/detalhe/78494", "608")</f>
      </c>
      <c r="B162" s="4" t="s">
        <f>=HYPERLINK("https://www.leilaoonline.net/lote/detalhe/78494",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=HYPERLINK("https://www.leilaoonline.net/lote/detalhe/78496", "609")</f>
      </c>
      <c r="B163" s="4" t="s">
        <f>=HYPERLINK("https://www.leilaoonline.net/lote/detalhe/78496",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=HYPERLINK("https://www.leilaoonline.net/lote/detalhe/78502", "610")</f>
      </c>
      <c r="B164" s="4" t="s">
        <f>=HYPERLINK("https://www.leilaoonline.net/lote/detalhe/78502",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=HYPERLINK("https://www.leilaoonline.net/lote/detalhe/78509", "612")</f>
      </c>
      <c r="B165" s="4" t="s">
        <f>=HYPERLINK("https://www.leilaoonline.net/lote/detalhe/78509",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=HYPERLINK("https://www.leilaoonline.net/lote/detalhe/78508", "613")</f>
      </c>
      <c r="B166" s="4" t="s">
        <f>=HYPERLINK("https://www.leilaoonline.net/lote/detalhe/78508",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=HYPERLINK("https://www.leilaoonline.net/lote/detalhe/78506", "614")</f>
      </c>
      <c r="B167" s="4" t="s">
        <f>=HYPERLINK("https://www.leilaoonline.net/lote/detalhe/78506",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=HYPERLINK("https://www.leilaoonline.net/lote/detalhe/78507", "615")</f>
      </c>
      <c r="B168" s="4" t="s">
        <f>=HYPERLINK("https://www.leilaoonline.net/lote/detalhe/78507",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=HYPERLINK("https://www.leilaoonline.net/lote/detalhe/78503", "616")</f>
      </c>
      <c r="B169" s="4" t="s">
        <f>=HYPERLINK("https://www.leilaoonline.net/lote/detalhe/78503",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=HYPERLINK("https://www.leilaoonline.net/lote/detalhe/78504", "617")</f>
      </c>
      <c r="B170" s="4" t="s">
        <f>=HYPERLINK("https://www.leilaoonline.net/lote/detalhe/78504",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=HYPERLINK("https://www.leilaoonline.net/lote/detalhe/78510", "618")</f>
      </c>
      <c r="B171" s="4" t="s">
        <f>=HYPERLINK("https://www.leilaoonline.net/lote/detalhe/78510",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=HYPERLINK("https://www.leilaoonline.net/lote/detalhe/78505", "619")</f>
      </c>
      <c r="B172" s="4" t="s">
        <f>=HYPERLINK("https://www.leilaoonline.net/lote/detalhe/78505",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=HYPERLINK("https://www.leilaoonline.net/lote/detalhe/78530", "620")</f>
      </c>
      <c r="B173" s="4" t="s">
        <f>=HYPERLINK("https://www.leilaoonline.net/lote/detalhe/78530",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=HYPERLINK("https://www.leilaoonline.net/lote/detalhe/78532", "622")</f>
      </c>
      <c r="B174" s="4" t="s">
        <f>=HYPERLINK("https://www.leilaoonline.net/lote/detalhe/78532",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=HYPERLINK("https://www.leilaoonline.net/lote/detalhe/78533", "623")</f>
      </c>
      <c r="B175" s="4" t="s">
        <f>=HYPERLINK("https://www.leilaoonline.net/lote/detalhe/78533",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=HYPERLINK("https://www.leilaoonline.net/lote/detalhe/78535", "625")</f>
      </c>
      <c r="B176" s="4" t="s">
        <f>=HYPERLINK("https://www.leilaoonline.net/lote/detalhe/78535",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=HYPERLINK("https://www.leilaoonline.net/lote/detalhe/80487", "626")</f>
      </c>
      <c r="B177" s="4" t="s">
        <f>=HYPERLINK("https://www.leilaoonline.net/lote/detalhe/80487",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=HYPERLINK("https://www.leilaoonline.net/lote/detalhe/80486", "627")</f>
      </c>
      <c r="B178" s="4" t="s">
        <f>=HYPERLINK("https://www.leilaoonline.net/lote/detalhe/80486",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=HYPERLINK("https://www.leilaoonline.net/lote/detalhe/80492", "628")</f>
      </c>
      <c r="B179" s="4" t="s">
        <f>=HYPERLINK("https://www.leilaoonline.net/lote/detalhe/80492",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=HYPERLINK("https://www.leilaoonline.net/lote/detalhe/80494", "629")</f>
      </c>
      <c r="B180" s="4" t="s">
        <f>=HYPERLINK("https://www.leilaoonline.net/lote/detalhe/80494",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=HYPERLINK("https://www.leilaoonline.net/lote/detalhe/80491", "630")</f>
      </c>
      <c r="B181" s="4" t="s">
        <f>=HYPERLINK("https://www.leilaoonline.net/lote/detalhe/80491",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=HYPERLINK("https://www.leilaoonline.net/lote/detalhe/80490", "631")</f>
      </c>
      <c r="B182" s="4" t="s">
        <f>=HYPERLINK("https://www.leilaoonline.net/lote/detalhe/80490",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=HYPERLINK("https://www.leilaoonline.net/lote/detalhe/80493", "632")</f>
      </c>
      <c r="B183" s="4" t="s">
        <f>=HYPERLINK("https://www.leilaoonline.net/lote/detalhe/80493",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=HYPERLINK("https://www.leilaoonline.net/lote/detalhe/80495", "633")</f>
      </c>
      <c r="B184" s="4" t="s">
        <f>=HYPERLINK("https://www.leilaoonline.net/lote/detalhe/80495",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=HYPERLINK("https://www.leilaoonline.net/lote/detalhe/80488", "634")</f>
      </c>
      <c r="B185" s="4" t="s">
        <f>=HYPERLINK("https://www.leilaoonline.net/lote/detalhe/80488",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=HYPERLINK("https://www.leilaoonline.net/lote/detalhe/80496", "635")</f>
      </c>
      <c r="B186" s="4" t="s">
        <f>=HYPERLINK("https://www.leilaoonline.net/lote/detalhe/80496",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=HYPERLINK("https://www.leilaoonline.net/lote/detalhe/80489", "636")</f>
      </c>
      <c r="B187" s="4" t="s">
        <f>=HYPERLINK("https://www.leilaoonline.net/lote/detalhe/80489",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=HYPERLINK("https://www.leilaoonline.net/lote/detalhe/80682", "637")</f>
      </c>
      <c r="B188" s="4" t="s">
        <f>=HYPERLINK("https://www.leilaoonline.net/lote/detalhe/80682",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=HYPERLINK("https://www.leilaoonline.net/lote/detalhe/80686", "638")</f>
      </c>
      <c r="B189" s="4" t="s">
        <f>=HYPERLINK("https://www.leilaoonline.net/lote/detalhe/80686",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=HYPERLINK("https://www.leilaoonline.net/lote/detalhe/80681", "639")</f>
      </c>
      <c r="B190" s="4" t="s">
        <f>=HYPERLINK("https://www.leilaoonline.net/lote/detalhe/80681",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=HYPERLINK("https://www.leilaoonline.net/lote/detalhe/80684", "640")</f>
      </c>
      <c r="B191" s="4" t="s">
        <f>=HYPERLINK("https://www.leilaoonline.net/lote/detalhe/80684",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=HYPERLINK("https://www.leilaoonline.net/lote/detalhe/80683", "641")</f>
      </c>
      <c r="B192" s="4" t="s">
        <f>=HYPERLINK("https://www.leilaoonline.net/lote/detalhe/80683",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=HYPERLINK("https://www.leilaoonline.net/lote/detalhe/80680", "642")</f>
      </c>
      <c r="B193" s="4" t="s">
        <f>=HYPERLINK("https://www.leilaoonline.net/lote/detalhe/80680",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=HYPERLINK("https://www.leilaoonline.net/lote/detalhe/80685", "643")</f>
      </c>
      <c r="B194" s="4" t="s">
        <f>=HYPERLINK("https://www.leilaoonline.net/lote/detalhe/80685",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2026-07-01T00:08:45.00Z</dcterms:created>
  <dc:creator>Tellks Tecnologia</dc:creator>
  <cp:revision>0</cp:revision>
</cp:coreProperties>
</file>