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=HYPERLINK("https://www.leilaoonline.net/lote/detalhe/80109", "001")</f>
      </c>
      <c r="B11" s="4" t="s">
        <f>=HYPERLINK("https://www.leilaoonline.net/lote/detalhe/80109",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=HYPERLINK("https://www.leilaoonline.net/lote/detalhe/80036", "003")</f>
      </c>
      <c r="B12" s="4" t="s">
        <f>=HYPERLINK("https://www.leilaoonline.net/lote/detalhe/80036",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=HYPERLINK("https://www.leilaoonline.net/lote/detalhe/80044", "004")</f>
      </c>
      <c r="B13" s="4" t="s">
        <f>=HYPERLINK("https://www.leilaoonline.net/lote/detalhe/80044",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=HYPERLINK("https://www.leilaoonline.net/lote/detalhe/80040", "005")</f>
      </c>
      <c r="B14" s="4" t="s">
        <f>=HYPERLINK("https://www.leilaoonline.net/lote/detalhe/80040",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=HYPERLINK("https://www.leilaoonline.net/lote/detalhe/80042", "007")</f>
      </c>
      <c r="B15" s="4" t="s">
        <f>=HYPERLINK("https://www.leilaoonline.net/lote/detalhe/80042",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=HYPERLINK("https://www.leilaoonline.net/lote/detalhe/80039", "009")</f>
      </c>
      <c r="B16" s="4" t="s">
        <f>=HYPERLINK("https://www.leilaoonline.net/lote/detalhe/80039",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=HYPERLINK("https://www.leilaoonline.net/lote/detalhe/80047", "010")</f>
      </c>
      <c r="B17" s="4" t="s">
        <f>=HYPERLINK("https://www.leilaoonline.net/lote/detalhe/80047",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=HYPERLINK("https://www.leilaoonline.net/lote/detalhe/80032", "011")</f>
      </c>
      <c r="B18" s="4" t="s">
        <f>=HYPERLINK("https://www.leilaoonline.net/lote/detalhe/80032",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=HYPERLINK("https://www.leilaoonline.net/lote/detalhe/80058", "012")</f>
      </c>
      <c r="B19" s="4" t="s">
        <f>=HYPERLINK("https://www.leilaoonline.net/lote/detalhe/80058",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=HYPERLINK("https://www.leilaoonline.net/lote/detalhe/80050", "013")</f>
      </c>
      <c r="B20" s="4" t="s">
        <f>=HYPERLINK("https://www.leilaoonline.net/lote/detalhe/80050",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=HYPERLINK("https://www.leilaoonline.net/lote/detalhe/80052", "014")</f>
      </c>
      <c r="B21" s="4" t="s">
        <f>=HYPERLINK("https://www.leilaoonline.net/lote/detalhe/80052",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=HYPERLINK("https://www.leilaoonline.net/lote/detalhe/80054", "015")</f>
      </c>
      <c r="B22" s="4" t="s">
        <f>=HYPERLINK("https://www.leilaoonline.net/lote/detalhe/80054",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=HYPERLINK("https://www.leilaoonline.net/lote/detalhe/80026", "016")</f>
      </c>
      <c r="B23" s="4" t="s">
        <f>=HYPERLINK("https://www.leilaoonline.net/lote/detalhe/80026",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=HYPERLINK("https://www.leilaoonline.net/lote/detalhe/80053", "017")</f>
      </c>
      <c r="B24" s="4" t="s">
        <f>=HYPERLINK("https://www.leilaoonline.net/lote/detalhe/80053",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=HYPERLINK("https://www.leilaoonline.net/lote/detalhe/80025", "018")</f>
      </c>
      <c r="B25" s="4" t="s">
        <f>=HYPERLINK("https://www.leilaoonline.net/lote/detalhe/80025",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=HYPERLINK("https://www.leilaoonline.net/lote/detalhe/80049", "019")</f>
      </c>
      <c r="B26" s="4" t="s">
        <f>=HYPERLINK("https://www.leilaoonline.net/lote/detalhe/80049",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=HYPERLINK("https://www.leilaoonline.net/lote/detalhe/80027", "020")</f>
      </c>
      <c r="B27" s="4" t="s">
        <f>=HYPERLINK("https://www.leilaoonline.net/lote/detalhe/80027",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=HYPERLINK("https://www.leilaoonline.net/lote/detalhe/80030", "022")</f>
      </c>
      <c r="B28" s="4" t="s">
        <f>=HYPERLINK("https://www.leilaoonline.net/lote/detalhe/80030",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=HYPERLINK("https://www.leilaoonline.net/lote/detalhe/80048", "024")</f>
      </c>
      <c r="B29" s="4" t="s">
        <f>=HYPERLINK("https://www.leilaoonline.net/lote/detalhe/80048",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=HYPERLINK("https://www.leilaoonline.net/lote/detalhe/80035", "025")</f>
      </c>
      <c r="B30" s="4" t="s">
        <f>=HYPERLINK("https://www.leilaoonline.net/lote/detalhe/80035",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=HYPERLINK("https://www.leilaoonline.net/lote/detalhe/80028", "026")</f>
      </c>
      <c r="B31" s="4" t="s">
        <f>=HYPERLINK("https://www.leilaoonline.net/lote/detalhe/80028",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=HYPERLINK("https://www.leilaoonline.net/lote/detalhe/80057", "028")</f>
      </c>
      <c r="B32" s="4" t="s">
        <f>=HYPERLINK("https://www.leilaoonline.net/lote/detalhe/80057",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=HYPERLINK("https://www.leilaoonline.net/lote/detalhe/80043", "029")</f>
      </c>
      <c r="B33" s="4" t="s">
        <f>=HYPERLINK("https://www.leilaoonline.net/lote/detalhe/80043",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=HYPERLINK("https://www.leilaoonline.net/lote/detalhe/80055", "030")</f>
      </c>
      <c r="B34" s="4" t="s">
        <f>=HYPERLINK("https://www.leilaoonline.net/lote/detalhe/80055",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=HYPERLINK("https://www.leilaoonline.net/lote/detalhe/80045", "031")</f>
      </c>
      <c r="B35" s="4" t="s">
        <f>=HYPERLINK("https://www.leilaoonline.net/lote/detalhe/80045",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=HYPERLINK("https://www.leilaoonline.net/lote/detalhe/80038", "032")</f>
      </c>
      <c r="B36" s="4" t="s">
        <f>=HYPERLINK("https://www.leilaoonline.net/lote/detalhe/80038",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=HYPERLINK("https://www.leilaoonline.net/lote/detalhe/80056", "033")</f>
      </c>
      <c r="B37" s="4" t="s">
        <f>=HYPERLINK("https://www.leilaoonline.net/lote/detalhe/80056",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=HYPERLINK("https://www.leilaoonline.net/lote/detalhe/80033", "034")</f>
      </c>
      <c r="B38" s="4" t="s">
        <f>=HYPERLINK("https://www.leilaoonline.net/lote/detalhe/80033",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=HYPERLINK("https://www.leilaoonline.net/lote/detalhe/80051", "036")</f>
      </c>
      <c r="B39" s="4" t="s">
        <f>=HYPERLINK("https://www.leilaoonline.net/lote/detalhe/80051",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=HYPERLINK("https://www.leilaoonline.net/lote/detalhe/80034", "037")</f>
      </c>
      <c r="B40" s="4" t="s">
        <f>=HYPERLINK("https://www.leilaoonline.net/lote/detalhe/80034",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=HYPERLINK("https://www.leilaoonline.net/lote/detalhe/80029", "038")</f>
      </c>
      <c r="B41" s="4" t="s">
        <f>=HYPERLINK("https://www.leilaoonline.net/lote/detalhe/80029",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=HYPERLINK("https://www.leilaoonline.net/lote/detalhe/80037", "039")</f>
      </c>
      <c r="B42" s="4" t="s">
        <f>=HYPERLINK("https://www.leilaoonline.net/lote/detalhe/80037",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=HYPERLINK("https://www.leilaoonline.net/lote/detalhe/80046", "040")</f>
      </c>
      <c r="B43" s="4" t="s">
        <f>=HYPERLINK("https://www.leilaoonline.net/lote/detalhe/80046",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=HYPERLINK("https://www.leilaoonline.net/lote/detalhe/80031", "043")</f>
      </c>
      <c r="B44" s="4" t="s">
        <f>=HYPERLINK("https://www.leilaoonline.net/lote/detalhe/80031",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=HYPERLINK("https://www.leilaoonline.net/lote/detalhe/80041", "044")</f>
      </c>
      <c r="B45" s="4" t="s">
        <f>=HYPERLINK("https://www.leilaoonline.net/lote/detalhe/80041",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=HYPERLINK("https://www.leilaoonline.net/lote/detalhe/80002", "052")</f>
      </c>
      <c r="B46" s="4" t="s">
        <f>=HYPERLINK("https://www.leilaoonline.net/lote/detalhe/80002",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=HYPERLINK("https://www.leilaoonline.net/lote/detalhe/80007", "056")</f>
      </c>
      <c r="B47" s="4" t="s">
        <f>=HYPERLINK("https://www.leilaoonline.net/lote/detalhe/80007",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=HYPERLINK("https://www.leilaoonline.net/lote/detalhe/80004", "057")</f>
      </c>
      <c r="B48" s="4" t="s">
        <f>=HYPERLINK("https://www.leilaoonline.net/lote/detalhe/80004",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=HYPERLINK("https://www.leilaoonline.net/lote/detalhe/80006", "058")</f>
      </c>
      <c r="B49" s="4" t="s">
        <f>=HYPERLINK("https://www.leilaoonline.net/lote/detalhe/80006",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=HYPERLINK("https://www.leilaoonline.net/lote/detalhe/80005", "060")</f>
      </c>
      <c r="B50" s="4" t="s">
        <f>=HYPERLINK("https://www.leilaoonline.net/lote/detalhe/80005",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=HYPERLINK("https://www.leilaoonline.net/lote/detalhe/80003", "061")</f>
      </c>
      <c r="B51" s="4" t="s">
        <f>=HYPERLINK("https://www.leilaoonline.net/lote/detalhe/80003",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=HYPERLINK("https://www.leilaoonline.net/lote/detalhe/80014", "063")</f>
      </c>
      <c r="B52" s="4" t="s">
        <f>=HYPERLINK("https://www.leilaoonline.net/lote/detalhe/80014",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=HYPERLINK("https://www.leilaoonline.net/lote/detalhe/80017", "064")</f>
      </c>
      <c r="B53" s="4" t="s">
        <f>=HYPERLINK("https://www.leilaoonline.net/lote/detalhe/80017",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=HYPERLINK("https://www.leilaoonline.net/lote/detalhe/80021", "065")</f>
      </c>
      <c r="B54" s="4" t="s">
        <f>=HYPERLINK("https://www.leilaoonline.net/lote/detalhe/80021",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=HYPERLINK("https://www.leilaoonline.net/lote/detalhe/80022", "067")</f>
      </c>
      <c r="B55" s="4" t="s">
        <f>=HYPERLINK("https://www.leilaoonline.net/lote/detalhe/80022",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=HYPERLINK("https://www.leilaoonline.net/lote/detalhe/80020", "068")</f>
      </c>
      <c r="B56" s="4" t="s">
        <f>=HYPERLINK("https://www.leilaoonline.net/lote/detalhe/80020",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=HYPERLINK("https://www.leilaoonline.net/lote/detalhe/80015", "069")</f>
      </c>
      <c r="B57" s="4" t="s">
        <f>=HYPERLINK("https://www.leilaoonline.net/lote/detalhe/80015",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=HYPERLINK("https://www.leilaoonline.net/lote/detalhe/80019", "070")</f>
      </c>
      <c r="B58" s="4" t="s">
        <f>=HYPERLINK("https://www.leilaoonline.net/lote/detalhe/80019",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=HYPERLINK("https://www.leilaoonline.net/lote/detalhe/80023", "071")</f>
      </c>
      <c r="B59" s="4" t="s">
        <f>=HYPERLINK("https://www.leilaoonline.net/lote/detalhe/80023",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=HYPERLINK("https://www.leilaoonline.net/lote/detalhe/80016", "072")</f>
      </c>
      <c r="B60" s="4" t="s">
        <f>=HYPERLINK("https://www.leilaoonline.net/lote/detalhe/80016",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=HYPERLINK("https://www.leilaoonline.net/lote/detalhe/80024", "073")</f>
      </c>
      <c r="B61" s="4" t="s">
        <f>=HYPERLINK("https://www.leilaoonline.net/lote/detalhe/80024",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=HYPERLINK("https://www.leilaoonline.net/lote/detalhe/80018", "074")</f>
      </c>
      <c r="B62" s="4" t="s">
        <f>=HYPERLINK("https://www.leilaoonline.net/lote/detalhe/80018",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=HYPERLINK("https://www.leilaoonline.net/lote/detalhe/79965", "100")</f>
      </c>
      <c r="B63" s="4" t="s">
        <f>=HYPERLINK("https://www.leilaoonline.net/lote/detalhe/79965",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=HYPERLINK("https://www.leilaoonline.net/lote/detalhe/79894", "103")</f>
      </c>
      <c r="B64" s="4" t="s">
        <f>=HYPERLINK("https://www.leilaoonline.net/lote/detalhe/79894",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=HYPERLINK("https://www.leilaoonline.net/lote/detalhe/79893", "104")</f>
      </c>
      <c r="B65" s="4" t="s">
        <f>=HYPERLINK("https://www.leilaoonline.net/lote/detalhe/79893",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=HYPERLINK("https://www.leilaoonline.net/lote/detalhe/79935", "105")</f>
      </c>
      <c r="B66" s="4" t="s">
        <f>=HYPERLINK("https://www.leilaoonline.net/lote/detalhe/79935",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=HYPERLINK("https://www.leilaoonline.net/lote/detalhe/79900", "107")</f>
      </c>
      <c r="B67" s="4" t="s">
        <f>=HYPERLINK("https://www.leilaoonline.net/lote/detalhe/79900",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=HYPERLINK("https://www.leilaoonline.net/lote/detalhe/79929", "108")</f>
      </c>
      <c r="B68" s="4" t="s">
        <f>=HYPERLINK("https://www.leilaoonline.net/lote/detalhe/79929",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=HYPERLINK("https://www.leilaoonline.net/lote/detalhe/79884", "109")</f>
      </c>
      <c r="B69" s="4" t="s">
        <f>=HYPERLINK("https://www.leilaoonline.net/lote/detalhe/79884",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=HYPERLINK("https://www.leilaoonline.net/lote/detalhe/79907", "110")</f>
      </c>
      <c r="B70" s="4" t="s">
        <f>=HYPERLINK("https://www.leilaoonline.net/lote/detalhe/79907",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=HYPERLINK("https://www.leilaoonline.net/lote/detalhe/79911", "111")</f>
      </c>
      <c r="B71" s="4" t="s">
        <f>=HYPERLINK("https://www.leilaoonline.net/lote/detalhe/79911",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=HYPERLINK("https://www.leilaoonline.net/lote/detalhe/79902", "112")</f>
      </c>
      <c r="B72" s="4" t="s">
        <f>=HYPERLINK("https://www.leilaoonline.net/lote/detalhe/79902",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=HYPERLINK("https://www.leilaoonline.net/lote/detalhe/79889", "114")</f>
      </c>
      <c r="B73" s="4" t="s">
        <f>=HYPERLINK("https://www.leilaoonline.net/lote/detalhe/79889",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=HYPERLINK("https://www.leilaoonline.net/lote/detalhe/79903", "115")</f>
      </c>
      <c r="B74" s="4" t="s">
        <f>=HYPERLINK("https://www.leilaoonline.net/lote/detalhe/79903",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=HYPERLINK("https://www.leilaoonline.net/lote/detalhe/79909", "118")</f>
      </c>
      <c r="B75" s="4" t="s">
        <f>=HYPERLINK("https://www.leilaoonline.net/lote/detalhe/79909",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=HYPERLINK("https://www.leilaoonline.net/lote/detalhe/79932", "119")</f>
      </c>
      <c r="B76" s="4" t="s">
        <f>=HYPERLINK("https://www.leilaoonline.net/lote/detalhe/79932",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=HYPERLINK("https://www.leilaoonline.net/lote/detalhe/79896", "120")</f>
      </c>
      <c r="B77" s="4" t="s">
        <f>=HYPERLINK("https://www.leilaoonline.net/lote/detalhe/79896",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=HYPERLINK("https://www.leilaoonline.net/lote/detalhe/79899", "122")</f>
      </c>
      <c r="B78" s="4" t="s">
        <f>=HYPERLINK("https://www.leilaoonline.net/lote/detalhe/79899",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=HYPERLINK("https://www.leilaoonline.net/lote/detalhe/79897", "123")</f>
      </c>
      <c r="B79" s="4" t="s">
        <f>=HYPERLINK("https://www.leilaoonline.net/lote/detalhe/79897",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=HYPERLINK("https://www.leilaoonline.net/lote/detalhe/79931", "124")</f>
      </c>
      <c r="B80" s="4" t="s">
        <f>=HYPERLINK("https://www.leilaoonline.net/lote/detalhe/79931",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=HYPERLINK("https://www.leilaoonline.net/lote/detalhe/79901", "126")</f>
      </c>
      <c r="B81" s="4" t="s">
        <f>=HYPERLINK("https://www.leilaoonline.net/lote/detalhe/79901",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=HYPERLINK("https://www.leilaoonline.net/lote/detalhe/79886", "127")</f>
      </c>
      <c r="B82" s="4" t="s">
        <f>=HYPERLINK("https://www.leilaoonline.net/lote/detalhe/79886",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=HYPERLINK("https://www.leilaoonline.net/lote/detalhe/79908", "128")</f>
      </c>
      <c r="B83" s="4" t="s">
        <f>=HYPERLINK("https://www.leilaoonline.net/lote/detalhe/79908",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=HYPERLINK("https://www.leilaoonline.net/lote/detalhe/79912", "129")</f>
      </c>
      <c r="B84" s="4" t="s">
        <f>=HYPERLINK("https://www.leilaoonline.net/lote/detalhe/79912",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=HYPERLINK("https://www.leilaoonline.net/lote/detalhe/79898", "131")</f>
      </c>
      <c r="B85" s="4" t="s">
        <f>=HYPERLINK("https://www.leilaoonline.net/lote/detalhe/79898",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=HYPERLINK("https://www.leilaoonline.net/lote/detalhe/79906", "132")</f>
      </c>
      <c r="B86" s="4" t="s">
        <f>=HYPERLINK("https://www.leilaoonline.net/lote/detalhe/79906",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=HYPERLINK("https://www.leilaoonline.net/lote/detalhe/79930", "133")</f>
      </c>
      <c r="B87" s="4" t="s">
        <f>=HYPERLINK("https://www.leilaoonline.net/lote/detalhe/79930",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=HYPERLINK("https://www.leilaoonline.net/lote/detalhe/79918", "134")</f>
      </c>
      <c r="B88" s="4" t="s">
        <f>=HYPERLINK("https://www.leilaoonline.net/lote/detalhe/79918",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=HYPERLINK("https://www.leilaoonline.net/lote/detalhe/79919", "137")</f>
      </c>
      <c r="B89" s="4" t="s">
        <f>=HYPERLINK("https://www.leilaoonline.net/lote/detalhe/79919",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=HYPERLINK("https://www.leilaoonline.net/lote/detalhe/79934", "139")</f>
      </c>
      <c r="B90" s="4" t="s">
        <f>=HYPERLINK("https://www.leilaoonline.net/lote/detalhe/79934",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=HYPERLINK("https://www.leilaoonline.net/lote/detalhe/79944", "141")</f>
      </c>
      <c r="B91" s="4" t="s">
        <f>=HYPERLINK("https://www.leilaoonline.net/lote/detalhe/79944",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=HYPERLINK("https://www.leilaoonline.net/lote/detalhe/79943", "142")</f>
      </c>
      <c r="B92" s="4" t="s">
        <f>=HYPERLINK("https://www.leilaoonline.net/lote/detalhe/79943",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=HYPERLINK("https://www.leilaoonline.net/lote/detalhe/79915", "143")</f>
      </c>
      <c r="B93" s="4" t="s">
        <f>=HYPERLINK("https://www.leilaoonline.net/lote/detalhe/79915",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=HYPERLINK("https://www.leilaoonline.net/lote/detalhe/79905", "144")</f>
      </c>
      <c r="B94" s="4" t="s">
        <f>=HYPERLINK("https://www.leilaoonline.net/lote/detalhe/79905",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=HYPERLINK("https://www.leilaoonline.net/lote/detalhe/79925", "145")</f>
      </c>
      <c r="B95" s="4" t="s">
        <f>=HYPERLINK("https://www.leilaoonline.net/lote/detalhe/79925",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=HYPERLINK("https://www.leilaoonline.net/lote/detalhe/79951", "147")</f>
      </c>
      <c r="B96" s="4" t="s">
        <f>=HYPERLINK("https://www.leilaoonline.net/lote/detalhe/79951",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=HYPERLINK("https://www.leilaoonline.net/lote/detalhe/79913", "149")</f>
      </c>
      <c r="B97" s="4" t="s">
        <f>=HYPERLINK("https://www.leilaoonline.net/lote/detalhe/79913",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=HYPERLINK("https://www.leilaoonline.net/lote/detalhe/79974", "154")</f>
      </c>
      <c r="B98" s="4" t="s">
        <f>=HYPERLINK("https://www.leilaoonline.net/lote/detalhe/79974",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=HYPERLINK("https://www.leilaoonline.net/lote/detalhe/79976", "155")</f>
      </c>
      <c r="B99" s="4" t="s">
        <f>=HYPERLINK("https://www.leilaoonline.net/lote/detalhe/79976",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=HYPERLINK("https://www.leilaoonline.net/lote/detalhe/79984", "156")</f>
      </c>
      <c r="B100" s="4" t="s">
        <f>=HYPERLINK("https://www.leilaoonline.net/lote/detalhe/79984",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=HYPERLINK("https://www.leilaoonline.net/lote/detalhe/80011", "157")</f>
      </c>
      <c r="B101" s="4" t="s">
        <f>=HYPERLINK("https://www.leilaoonline.net/lote/detalhe/80011",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=HYPERLINK("https://www.leilaoonline.net/lote/detalhe/79986", "158")</f>
      </c>
      <c r="B102" s="4" t="s">
        <f>=HYPERLINK("https://www.leilaoonline.net/lote/detalhe/79986",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=HYPERLINK("https://www.leilaoonline.net/lote/detalhe/79990", "159")</f>
      </c>
      <c r="B103" s="4" t="s">
        <f>=HYPERLINK("https://www.leilaoonline.net/lote/detalhe/79990",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=HYPERLINK("https://www.leilaoonline.net/lote/detalhe/80010", "161")</f>
      </c>
      <c r="B104" s="4" t="s">
        <f>=HYPERLINK("https://www.leilaoonline.net/lote/detalhe/80010",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=HYPERLINK("https://www.leilaoonline.net/lote/detalhe/79993", "163")</f>
      </c>
      <c r="B105" s="4" t="s">
        <f>=HYPERLINK("https://www.leilaoonline.net/lote/detalhe/79993",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=HYPERLINK("https://www.leilaoonline.net/lote/detalhe/79985", "165")</f>
      </c>
      <c r="B106" s="4" t="s">
        <f>=HYPERLINK("https://www.leilaoonline.net/lote/detalhe/79985",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=HYPERLINK("https://www.leilaoonline.net/lote/detalhe/79972", "166")</f>
      </c>
      <c r="B107" s="4" t="s">
        <f>=HYPERLINK("https://www.leilaoonline.net/lote/detalhe/79972",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=HYPERLINK("https://www.leilaoonline.net/lote/detalhe/79997", "167")</f>
      </c>
      <c r="B108" s="4" t="s">
        <f>=HYPERLINK("https://www.leilaoonline.net/lote/detalhe/79997",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=HYPERLINK("https://www.leilaoonline.net/lote/detalhe/79971", "173")</f>
      </c>
      <c r="B109" s="4" t="s">
        <f>=HYPERLINK("https://www.leilaoonline.net/lote/detalhe/79971",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=HYPERLINK("https://www.leilaoonline.net/lote/detalhe/79983", "174")</f>
      </c>
      <c r="B110" s="4" t="s">
        <f>=HYPERLINK("https://www.leilaoonline.net/lote/detalhe/79983",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=HYPERLINK("https://www.leilaoonline.net/lote/detalhe/79982", "175")</f>
      </c>
      <c r="B111" s="4" t="s">
        <f>=HYPERLINK("https://www.leilaoonline.net/lote/detalhe/79982",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=HYPERLINK("https://www.leilaoonline.net/lote/detalhe/80009", "176")</f>
      </c>
      <c r="B112" s="4" t="s">
        <f>=HYPERLINK("https://www.leilaoonline.net/lote/detalhe/80009",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=HYPERLINK("https://www.leilaoonline.net/lote/detalhe/79981", "177")</f>
      </c>
      <c r="B113" s="4" t="s">
        <f>=HYPERLINK("https://www.leilaoonline.net/lote/detalhe/79981",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=HYPERLINK("https://www.leilaoonline.net/lote/detalhe/79988", "178")</f>
      </c>
      <c r="B114" s="4" t="s">
        <f>=HYPERLINK("https://www.leilaoonline.net/lote/detalhe/79988",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=HYPERLINK("https://www.leilaoonline.net/lote/detalhe/79970", "179")</f>
      </c>
      <c r="B115" s="4" t="s">
        <f>=HYPERLINK("https://www.leilaoonline.net/lote/detalhe/79970",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=HYPERLINK("https://www.leilaoonline.net/lote/detalhe/79977", "180")</f>
      </c>
      <c r="B116" s="4" t="s">
        <f>=HYPERLINK("https://www.leilaoonline.net/lote/detalhe/79977",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=HYPERLINK("https://www.leilaoonline.net/lote/detalhe/79996", "181")</f>
      </c>
      <c r="B117" s="4" t="s">
        <f>=HYPERLINK("https://www.leilaoonline.net/lote/detalhe/79996",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=HYPERLINK("https://www.leilaoonline.net/lote/detalhe/79980", "182")</f>
      </c>
      <c r="B118" s="4" t="s">
        <f>=HYPERLINK("https://www.leilaoonline.net/lote/detalhe/79980",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=HYPERLINK("https://www.leilaoonline.net/lote/detalhe/79975", "183")</f>
      </c>
      <c r="B119" s="4" t="s">
        <f>=HYPERLINK("https://www.leilaoonline.net/lote/detalhe/79975",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=HYPERLINK("https://www.leilaoonline.net/lote/detalhe/79992", "184")</f>
      </c>
      <c r="B120" s="4" t="s">
        <f>=HYPERLINK("https://www.leilaoonline.net/lote/detalhe/79992",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=HYPERLINK("https://www.leilaoonline.net/lote/detalhe/79987", "186")</f>
      </c>
      <c r="B121" s="4" t="s">
        <f>=HYPERLINK("https://www.leilaoonline.net/lote/detalhe/79987",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=HYPERLINK("https://www.leilaoonline.net/lote/detalhe/79994", "187")</f>
      </c>
      <c r="B122" s="4" t="s">
        <f>=HYPERLINK("https://www.leilaoonline.net/lote/detalhe/79994",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=HYPERLINK("https://www.leilaoonline.net/lote/detalhe/79989", "188")</f>
      </c>
      <c r="B123" s="4" t="s">
        <f>=HYPERLINK("https://www.leilaoonline.net/lote/detalhe/79989",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=HYPERLINK("https://www.leilaoonline.net/lote/detalhe/79973", "189")</f>
      </c>
      <c r="B124" s="4" t="s">
        <f>=HYPERLINK("https://www.leilaoonline.net/lote/detalhe/79973",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=HYPERLINK("https://www.leilaoonline.net/lote/detalhe/80013", "190")</f>
      </c>
      <c r="B125" s="4" t="s">
        <f>=HYPERLINK("https://www.leilaoonline.net/lote/detalhe/80013",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=HYPERLINK("https://www.leilaoonline.net/lote/detalhe/79991", "191")</f>
      </c>
      <c r="B126" s="4" t="s">
        <f>=HYPERLINK("https://www.leilaoonline.net/lote/detalhe/79991",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=HYPERLINK("https://www.leilaoonline.net/lote/detalhe/79995", "192")</f>
      </c>
      <c r="B127" s="4" t="s">
        <f>=HYPERLINK("https://www.leilaoonline.net/lote/detalhe/79995",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=HYPERLINK("https://www.leilaoonline.net/lote/detalhe/79998", "194")</f>
      </c>
      <c r="B128" s="4" t="s">
        <f>=HYPERLINK("https://www.leilaoonline.net/lote/detalhe/79998",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=HYPERLINK("https://www.leilaoonline.net/lote/detalhe/79999", "195")</f>
      </c>
      <c r="B129" s="4" t="s">
        <f>=HYPERLINK("https://www.leilaoonline.net/lote/detalhe/79999",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=HYPERLINK("https://www.leilaoonline.net/lote/detalhe/80000", "197")</f>
      </c>
      <c r="B130" s="4" t="s">
        <f>=HYPERLINK("https://www.leilaoonline.net/lote/detalhe/80000",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=HYPERLINK("https://www.leilaoonline.net/lote/detalhe/80001", "198")</f>
      </c>
      <c r="B131" s="4" t="s">
        <f>=HYPERLINK("https://www.leilaoonline.net/lote/detalhe/80001",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=HYPERLINK("https://www.leilaoonline.net/lote/detalhe/80008", "199")</f>
      </c>
      <c r="B132" s="4" t="s">
        <f>=HYPERLINK("https://www.leilaoonline.net/lote/detalhe/80008",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=HYPERLINK("https://www.leilaoonline.net/lote/detalhe/80059", "201")</f>
      </c>
      <c r="B133" s="4" t="s">
        <f>=HYPERLINK("https://www.leilaoonline.net/lote/detalhe/80059",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=HYPERLINK("https://www.leilaoonline.net/lote/detalhe/80089", "202")</f>
      </c>
      <c r="B134" s="4" t="s">
        <f>=HYPERLINK("https://www.leilaoonline.net/lote/detalhe/80089",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=HYPERLINK("https://www.leilaoonline.net/lote/detalhe/80078", "203")</f>
      </c>
      <c r="B135" s="4" t="s">
        <f>=HYPERLINK("https://www.leilaoonline.net/lote/detalhe/80078",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=HYPERLINK("https://www.leilaoonline.net/lote/detalhe/80075", "205")</f>
      </c>
      <c r="B136" s="4" t="s">
        <f>=HYPERLINK("https://www.leilaoonline.net/lote/detalhe/80075",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=HYPERLINK("https://www.leilaoonline.net/lote/detalhe/80092", "206")</f>
      </c>
      <c r="B137" s="4" t="s">
        <f>=HYPERLINK("https://www.leilaoonline.net/lote/detalhe/80092",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=HYPERLINK("https://www.leilaoonline.net/lote/detalhe/80071", "208")</f>
      </c>
      <c r="B138" s="4" t="s">
        <f>=HYPERLINK("https://www.leilaoonline.net/lote/detalhe/80071",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=HYPERLINK("https://www.leilaoonline.net/lote/detalhe/80083", "209")</f>
      </c>
      <c r="B139" s="4" t="s">
        <f>=HYPERLINK("https://www.leilaoonline.net/lote/detalhe/80083",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=HYPERLINK("https://www.leilaoonline.net/lote/detalhe/80070", "210")</f>
      </c>
      <c r="B140" s="4" t="s">
        <f>=HYPERLINK("https://www.leilaoonline.net/lote/detalhe/80070",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=HYPERLINK("https://www.leilaoonline.net/lote/detalhe/80073", "211")</f>
      </c>
      <c r="B141" s="4" t="s">
        <f>=HYPERLINK("https://www.leilaoonline.net/lote/detalhe/80073",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=HYPERLINK("https://www.leilaoonline.net/lote/detalhe/80060", "212")</f>
      </c>
      <c r="B142" s="4" t="s">
        <f>=HYPERLINK("https://www.leilaoonline.net/lote/detalhe/80060",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=HYPERLINK("https://www.leilaoonline.net/lote/detalhe/80067", "213")</f>
      </c>
      <c r="B143" s="4" t="s">
        <f>=HYPERLINK("https://www.leilaoonline.net/lote/detalhe/80067",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=HYPERLINK("https://www.leilaoonline.net/lote/detalhe/80065", "214")</f>
      </c>
      <c r="B144" s="4" t="s">
        <f>=HYPERLINK("https://www.leilaoonline.net/lote/detalhe/80065",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=HYPERLINK("https://www.leilaoonline.net/lote/detalhe/80096", "215")</f>
      </c>
      <c r="B145" s="4" t="s">
        <f>=HYPERLINK("https://www.leilaoonline.net/lote/detalhe/80096",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=HYPERLINK("https://www.leilaoonline.net/lote/detalhe/80101", "216")</f>
      </c>
      <c r="B146" s="4" t="s">
        <f>=HYPERLINK("https://www.leilaoonline.net/lote/detalhe/80101",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=HYPERLINK("https://www.leilaoonline.net/lote/detalhe/80061", "217")</f>
      </c>
      <c r="B147" s="4" t="s">
        <f>=HYPERLINK("https://www.leilaoonline.net/lote/detalhe/80061",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=HYPERLINK("https://www.leilaoonline.net/lote/detalhe/80094", "218")</f>
      </c>
      <c r="B148" s="4" t="s">
        <f>=HYPERLINK("https://www.leilaoonline.net/lote/detalhe/80094",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=HYPERLINK("https://www.leilaoonline.net/lote/detalhe/80063", "219")</f>
      </c>
      <c r="B149" s="4" t="s">
        <f>=HYPERLINK("https://www.leilaoonline.net/lote/detalhe/80063",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=HYPERLINK("https://www.leilaoonline.net/lote/detalhe/80105", "220")</f>
      </c>
      <c r="B150" s="4" t="s">
        <f>=HYPERLINK("https://www.leilaoonline.net/lote/detalhe/80105",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=HYPERLINK("https://www.leilaoonline.net/lote/detalhe/80093", "221")</f>
      </c>
      <c r="B151" s="4" t="s">
        <f>=HYPERLINK("https://www.leilaoonline.net/lote/detalhe/80093",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=HYPERLINK("https://www.leilaoonline.net/lote/detalhe/80108", "222")</f>
      </c>
      <c r="B152" s="4" t="s">
        <f>=HYPERLINK("https://www.leilaoonline.net/lote/detalhe/80108",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=HYPERLINK("https://www.leilaoonline.net/lote/detalhe/80104", "223")</f>
      </c>
      <c r="B153" s="4" t="s">
        <f>=HYPERLINK("https://www.leilaoonline.net/lote/detalhe/80104",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=HYPERLINK("https://www.leilaoonline.net/lote/detalhe/80064", "224")</f>
      </c>
      <c r="B154" s="4" t="s">
        <f>=HYPERLINK("https://www.leilaoonline.net/lote/detalhe/80064",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=HYPERLINK("https://www.leilaoonline.net/lote/detalhe/80074", "225")</f>
      </c>
      <c r="B155" s="4" t="s">
        <f>=HYPERLINK("https://www.leilaoonline.net/lote/detalhe/80074",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=HYPERLINK("https://www.leilaoonline.net/lote/detalhe/80087", "227")</f>
      </c>
      <c r="B156" s="4" t="s">
        <f>=HYPERLINK("https://www.leilaoonline.net/lote/detalhe/80087",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=HYPERLINK("https://www.leilaoonline.net/lote/detalhe/80106", "228")</f>
      </c>
      <c r="B157" s="4" t="s">
        <f>=HYPERLINK("https://www.leilaoonline.net/lote/detalhe/80106",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=HYPERLINK("https://www.leilaoonline.net/lote/detalhe/80080", "229")</f>
      </c>
      <c r="B158" s="4" t="s">
        <f>=HYPERLINK("https://www.leilaoonline.net/lote/detalhe/80080",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=HYPERLINK("https://www.leilaoonline.net/lote/detalhe/80100", "230")</f>
      </c>
      <c r="B159" s="4" t="s">
        <f>=HYPERLINK("https://www.leilaoonline.net/lote/detalhe/80100",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=HYPERLINK("https://www.leilaoonline.net/lote/detalhe/80077", "231")</f>
      </c>
      <c r="B160" s="4" t="s">
        <f>=HYPERLINK("https://www.leilaoonline.net/lote/detalhe/80077",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=HYPERLINK("https://www.leilaoonline.net/lote/detalhe/80086", "232")</f>
      </c>
      <c r="B161" s="4" t="s">
        <f>=HYPERLINK("https://www.leilaoonline.net/lote/detalhe/80086",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=HYPERLINK("https://www.leilaoonline.net/lote/detalhe/80098", "233")</f>
      </c>
      <c r="B162" s="4" t="s">
        <f>=HYPERLINK("https://www.leilaoonline.net/lote/detalhe/80098",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=HYPERLINK("https://www.leilaoonline.net/lote/detalhe/80107", "235")</f>
      </c>
      <c r="B163" s="4" t="s">
        <f>=HYPERLINK("https://www.leilaoonline.net/lote/detalhe/80107",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=HYPERLINK("https://www.leilaoonline.net/lote/detalhe/80068", "237")</f>
      </c>
      <c r="B164" s="4" t="s">
        <f>=HYPERLINK("https://www.leilaoonline.net/lote/detalhe/80068",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=HYPERLINK("https://www.leilaoonline.net/lote/detalhe/80103", "238")</f>
      </c>
      <c r="B165" s="4" t="s">
        <f>=HYPERLINK("https://www.leilaoonline.net/lote/detalhe/80103",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=HYPERLINK("https://www.leilaoonline.net/lote/detalhe/80069", "239")</f>
      </c>
      <c r="B166" s="4" t="s">
        <f>=HYPERLINK("https://www.leilaoonline.net/lote/detalhe/80069",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=HYPERLINK("https://www.leilaoonline.net/lote/detalhe/80095", "240")</f>
      </c>
      <c r="B167" s="4" t="s">
        <f>=HYPERLINK("https://www.leilaoonline.net/lote/detalhe/80095",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=HYPERLINK("https://www.leilaoonline.net/lote/detalhe/80076", "241")</f>
      </c>
      <c r="B168" s="4" t="s">
        <f>=HYPERLINK("https://www.leilaoonline.net/lote/detalhe/80076",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=HYPERLINK("https://www.leilaoonline.net/lote/detalhe/80085", "242")</f>
      </c>
      <c r="B169" s="4" t="s">
        <f>=HYPERLINK("https://www.leilaoonline.net/lote/detalhe/80085",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=HYPERLINK("https://www.leilaoonline.net/lote/detalhe/80079", "243")</f>
      </c>
      <c r="B170" s="4" t="s">
        <f>=HYPERLINK("https://www.leilaoonline.net/lote/detalhe/80079",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=HYPERLINK("https://www.leilaoonline.net/lote/detalhe/80088", "244")</f>
      </c>
      <c r="B171" s="4" t="s">
        <f>=HYPERLINK("https://www.leilaoonline.net/lote/detalhe/80088",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=HYPERLINK("https://www.leilaoonline.net/lote/detalhe/80062", "245")</f>
      </c>
      <c r="B172" s="4" t="s">
        <f>=HYPERLINK("https://www.leilaoonline.net/lote/detalhe/80062",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=HYPERLINK("https://www.leilaoonline.net/lote/detalhe/80097", "246")</f>
      </c>
      <c r="B173" s="4" t="s">
        <f>=HYPERLINK("https://www.leilaoonline.net/lote/detalhe/80097",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=HYPERLINK("https://www.leilaoonline.net/lote/detalhe/80082", "247")</f>
      </c>
      <c r="B174" s="4" t="s">
        <f>=HYPERLINK("https://www.leilaoonline.net/lote/detalhe/80082",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=HYPERLINK("https://www.leilaoonline.net/lote/detalhe/80084", "248")</f>
      </c>
      <c r="B175" s="4" t="s">
        <f>=HYPERLINK("https://www.leilaoonline.net/lote/detalhe/80084",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=HYPERLINK("https://www.leilaoonline.net/lote/detalhe/80066", "249")</f>
      </c>
      <c r="B176" s="4" t="s">
        <f>=HYPERLINK("https://www.leilaoonline.net/lote/detalhe/80066",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=HYPERLINK("https://www.leilaoonline.net/lote/detalhe/80099", "250")</f>
      </c>
      <c r="B177" s="4" t="s">
        <f>=HYPERLINK("https://www.leilaoonline.net/lote/detalhe/80099",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=HYPERLINK("https://www.leilaoonline.net/lote/detalhe/80091", "251")</f>
      </c>
      <c r="B178" s="4" t="s">
        <f>=HYPERLINK("https://www.leilaoonline.net/lote/detalhe/80091",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=HYPERLINK("https://www.leilaoonline.net/lote/detalhe/80081", "252")</f>
      </c>
      <c r="B179" s="4" t="s">
        <f>=HYPERLINK("https://www.leilaoonline.net/lote/detalhe/80081",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=HYPERLINK("https://www.leilaoonline.net/lote/detalhe/80090", "253")</f>
      </c>
      <c r="B180" s="4" t="s">
        <f>=HYPERLINK("https://www.leilaoonline.net/lote/detalhe/80090",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=HYPERLINK("https://www.leilaoonline.net/lote/detalhe/79948", "651")</f>
      </c>
      <c r="B181" s="4" t="s">
        <f>=HYPERLINK("https://www.leilaoonline.net/lote/detalhe/79948",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=HYPERLINK("https://www.leilaoonline.net/lote/detalhe/79910", "652")</f>
      </c>
      <c r="B182" s="4" t="s">
        <f>=HYPERLINK("https://www.leilaoonline.net/lote/detalhe/79910",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=HYPERLINK("https://www.leilaoonline.net/lote/detalhe/79914", "654")</f>
      </c>
      <c r="B183" s="4" t="s">
        <f>=HYPERLINK("https://www.leilaoonline.net/lote/detalhe/79914",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=HYPERLINK("https://www.leilaoonline.net/lote/detalhe/79949", "655")</f>
      </c>
      <c r="B184" s="4" t="s">
        <f>=HYPERLINK("https://www.leilaoonline.net/lote/detalhe/79949",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=HYPERLINK("https://www.leilaoonline.net/lote/detalhe/79940", "658")</f>
      </c>
      <c r="B185" s="4" t="s">
        <f>=HYPERLINK("https://www.leilaoonline.net/lote/detalhe/79940",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=HYPERLINK("https://www.leilaoonline.net/lote/detalhe/79927", "659")</f>
      </c>
      <c r="B186" s="4" t="s">
        <f>=HYPERLINK("https://www.leilaoonline.net/lote/detalhe/79927",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=HYPERLINK("https://www.leilaoonline.net/lote/detalhe/79937", "661")</f>
      </c>
      <c r="B187" s="4" t="s">
        <f>=HYPERLINK("https://www.leilaoonline.net/lote/detalhe/79937",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=HYPERLINK("https://www.leilaoonline.net/lote/detalhe/79945", "663")</f>
      </c>
      <c r="B188" s="4" t="s">
        <f>=HYPERLINK("https://www.leilaoonline.net/lote/detalhe/79945",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=HYPERLINK("https://www.leilaoonline.net/lote/detalhe/79924", "664")</f>
      </c>
      <c r="B189" s="4" t="s">
        <f>=HYPERLINK("https://www.leilaoonline.net/lote/detalhe/79924",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=HYPERLINK("https://www.leilaoonline.net/lote/detalhe/79938", "665")</f>
      </c>
      <c r="B190" s="4" t="s">
        <f>=HYPERLINK("https://www.leilaoonline.net/lote/detalhe/79938",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=HYPERLINK("https://www.leilaoonline.net/lote/detalhe/79923", "666")</f>
      </c>
      <c r="B191" s="4" t="s">
        <f>=HYPERLINK("https://www.leilaoonline.net/lote/detalhe/79923",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=HYPERLINK("https://www.leilaoonline.net/lote/detalhe/79950", "667")</f>
      </c>
      <c r="B192" s="4" t="s">
        <f>=HYPERLINK("https://www.leilaoonline.net/lote/detalhe/79950",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=HYPERLINK("https://www.leilaoonline.net/lote/detalhe/79966", "669")</f>
      </c>
      <c r="B193" s="4" t="s">
        <f>=HYPERLINK("https://www.leilaoonline.net/lote/detalhe/79966",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=HYPERLINK("https://www.leilaoonline.net/lote/detalhe/79922", "672")</f>
      </c>
      <c r="B194" s="4" t="s">
        <f>=HYPERLINK("https://www.leilaoonline.net/lote/detalhe/79922",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=HYPERLINK("https://www.leilaoonline.net/lote/detalhe/79926", "673")</f>
      </c>
      <c r="B195" s="4" t="s">
        <f>=HYPERLINK("https://www.leilaoonline.net/lote/detalhe/79926",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=HYPERLINK("https://www.leilaoonline.net/lote/detalhe/79942", "674")</f>
      </c>
      <c r="B196" s="4" t="s">
        <f>=HYPERLINK("https://www.leilaoonline.net/lote/detalhe/79942",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=HYPERLINK("https://www.leilaoonline.net/lote/detalhe/79964", "676")</f>
      </c>
      <c r="B197" s="4" t="s">
        <f>=HYPERLINK("https://www.leilaoonline.net/lote/detalhe/79964",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=HYPERLINK("https://www.leilaoonline.net/lote/detalhe/79939", "677")</f>
      </c>
      <c r="B198" s="4" t="s">
        <f>=HYPERLINK("https://www.leilaoonline.net/lote/detalhe/79939",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=HYPERLINK("https://www.leilaoonline.net/lote/detalhe/79941", "679")</f>
      </c>
      <c r="B199" s="4" t="s">
        <f>=HYPERLINK("https://www.leilaoonline.net/lote/detalhe/79941",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=HYPERLINK("https://www.leilaoonline.net/lote/detalhe/79917", "680")</f>
      </c>
      <c r="B200" s="4" t="s">
        <f>=HYPERLINK("https://www.leilaoonline.net/lote/detalhe/79917",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=HYPERLINK("https://www.leilaoonline.net/lote/detalhe/79963", "682")</f>
      </c>
      <c r="B201" s="4" t="s">
        <f>=HYPERLINK("https://www.leilaoonline.net/lote/detalhe/79963",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=HYPERLINK("https://www.leilaoonline.net/lote/detalhe/79958", "684")</f>
      </c>
      <c r="B202" s="4" t="s">
        <f>=HYPERLINK("https://www.leilaoonline.net/lote/detalhe/79958",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=HYPERLINK("https://www.leilaoonline.net/lote/detalhe/79947", "686")</f>
      </c>
      <c r="B203" s="4" t="s">
        <f>=HYPERLINK("https://www.leilaoonline.net/lote/detalhe/79947",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=HYPERLINK("https://www.leilaoonline.net/lote/detalhe/79936", "687")</f>
      </c>
      <c r="B204" s="4" t="s">
        <f>=HYPERLINK("https://www.leilaoonline.net/lote/detalhe/79936",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=HYPERLINK("https://www.leilaoonline.net/lote/detalhe/79956", "688")</f>
      </c>
      <c r="B205" s="4" t="s">
        <f>=HYPERLINK("https://www.leilaoonline.net/lote/detalhe/79956",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=HYPERLINK("https://www.leilaoonline.net/lote/detalhe/79916", "689")</f>
      </c>
      <c r="B206" s="4" t="s">
        <f>=HYPERLINK("https://www.leilaoonline.net/lote/detalhe/79916",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=HYPERLINK("https://www.leilaoonline.net/lote/detalhe/79954", "691")</f>
      </c>
      <c r="B207" s="4" t="s">
        <f>=HYPERLINK("https://www.leilaoonline.net/lote/detalhe/79954",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=HYPERLINK("https://www.leilaoonline.net/lote/detalhe/79962", "692")</f>
      </c>
      <c r="B208" s="4" t="s">
        <f>=HYPERLINK("https://www.leilaoonline.net/lote/detalhe/79962",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=HYPERLINK("https://www.leilaoonline.net/lote/detalhe/79960", "693")</f>
      </c>
      <c r="B209" s="4" t="s">
        <f>=HYPERLINK("https://www.leilaoonline.net/lote/detalhe/79960",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=HYPERLINK("https://www.leilaoonline.net/lote/detalhe/79952", "694")</f>
      </c>
      <c r="B210" s="4" t="s">
        <f>=HYPERLINK("https://www.leilaoonline.net/lote/detalhe/79952",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=HYPERLINK("https://www.leilaoonline.net/lote/detalhe/79957", "695")</f>
      </c>
      <c r="B211" s="4" t="s">
        <f>=HYPERLINK("https://www.leilaoonline.net/lote/detalhe/79957",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=HYPERLINK("https://www.leilaoonline.net/lote/detalhe/79959", "696")</f>
      </c>
      <c r="B212" s="4" t="s">
        <f>=HYPERLINK("https://www.leilaoonline.net/lote/detalhe/79959",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=HYPERLINK("https://www.leilaoonline.net/lote/detalhe/79961", "697")</f>
      </c>
      <c r="B213" s="4" t="s">
        <f>=HYPERLINK("https://www.leilaoonline.net/lote/detalhe/79961",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=HYPERLINK("https://www.leilaoonline.net/lote/detalhe/79955", "699")</f>
      </c>
      <c r="B214" s="4" t="s">
        <f>=HYPERLINK("https://www.leilaoonline.net/lote/detalhe/79955",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=HYPERLINK("https://www.leilaoonline.net/lote/detalhe/79967", "701")</f>
      </c>
      <c r="B215" s="4" t="s">
        <f>=HYPERLINK("https://www.leilaoonline.net/lote/detalhe/79967",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=HYPERLINK("https://www.leilaoonline.net/lote/detalhe/79969", "704")</f>
      </c>
      <c r="B216" s="4" t="s">
        <f>=HYPERLINK("https://www.leilaoonline.net/lote/detalhe/79969",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=HYPERLINK("https://www.leilaoonline.net/lote/detalhe/79856", "1002")</f>
      </c>
      <c r="B217" s="4" t="s">
        <f>=HYPERLINK("https://www.leilaoonline.net/lote/detalhe/79856",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=HYPERLINK("https://www.leilaoonline.net/lote/detalhe/79825", "1003")</f>
      </c>
      <c r="B218" s="4" t="s">
        <f>=HYPERLINK("https://www.leilaoonline.net/lote/detalhe/79825",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=HYPERLINK("https://www.leilaoonline.net/lote/detalhe/79829", "1004")</f>
      </c>
      <c r="B219" s="4" t="s">
        <f>=HYPERLINK("https://www.leilaoonline.net/lote/detalhe/79829",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=HYPERLINK("https://www.leilaoonline.net/lote/detalhe/79828", "1005")</f>
      </c>
      <c r="B220" s="4" t="s">
        <f>=HYPERLINK("https://www.leilaoonline.net/lote/detalhe/79828",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=HYPERLINK("https://www.leilaoonline.net/lote/detalhe/79827", "1006")</f>
      </c>
      <c r="B221" s="4" t="s">
        <f>=HYPERLINK("https://www.leilaoonline.net/lote/detalhe/79827",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=HYPERLINK("https://www.leilaoonline.net/lote/detalhe/79826", "1007")</f>
      </c>
      <c r="B222" s="4" t="s">
        <f>=HYPERLINK("https://www.leilaoonline.net/lote/detalhe/79826",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=HYPERLINK("https://www.leilaoonline.net/lote/detalhe/79840", "1012")</f>
      </c>
      <c r="B223" s="4" t="s">
        <f>=HYPERLINK("https://www.leilaoonline.net/lote/detalhe/79840",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=HYPERLINK("https://www.leilaoonline.net/lote/detalhe/79852", "1013")</f>
      </c>
      <c r="B224" s="4" t="s">
        <f>=HYPERLINK("https://www.leilaoonline.net/lote/detalhe/79852",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=HYPERLINK("https://www.leilaoonline.net/lote/detalhe/79843", "1014")</f>
      </c>
      <c r="B225" s="4" t="s">
        <f>=HYPERLINK("https://www.leilaoonline.net/lote/detalhe/79843",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=HYPERLINK("https://www.leilaoonline.net/lote/detalhe/79853", "1016")</f>
      </c>
      <c r="B226" s="4" t="s">
        <f>=HYPERLINK("https://www.leilaoonline.net/lote/detalhe/79853",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=HYPERLINK("https://www.leilaoonline.net/lote/detalhe/79860", "1018")</f>
      </c>
      <c r="B227" s="4" t="s">
        <f>=HYPERLINK("https://www.leilaoonline.net/lote/detalhe/79860",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=HYPERLINK("https://www.leilaoonline.net/lote/detalhe/79837", "1022")</f>
      </c>
      <c r="B228" s="4" t="s">
        <f>=HYPERLINK("https://www.leilaoonline.net/lote/detalhe/79837",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=HYPERLINK("https://www.leilaoonline.net/lote/detalhe/79861", "1024")</f>
      </c>
      <c r="B229" s="4" t="s">
        <f>=HYPERLINK("https://www.leilaoonline.net/lote/detalhe/79861",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=HYPERLINK("https://www.leilaoonline.net/lote/detalhe/79851", "1025")</f>
      </c>
      <c r="B230" s="4" t="s">
        <f>=HYPERLINK("https://www.leilaoonline.net/lote/detalhe/79851",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=HYPERLINK("https://www.leilaoonline.net/lote/detalhe/79842", "1026")</f>
      </c>
      <c r="B231" s="4" t="s">
        <f>=HYPERLINK("https://www.leilaoonline.net/lote/detalhe/79842",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=HYPERLINK("https://www.leilaoonline.net/lote/detalhe/79850", "1027")</f>
      </c>
      <c r="B232" s="4" t="s">
        <f>=HYPERLINK("https://www.leilaoonline.net/lote/detalhe/79850",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=HYPERLINK("https://www.leilaoonline.net/lote/detalhe/79862", "1028")</f>
      </c>
      <c r="B233" s="4" t="s">
        <f>=HYPERLINK("https://www.leilaoonline.net/lote/detalhe/79862",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=HYPERLINK("https://www.leilaoonline.net/lote/detalhe/79858", "1029")</f>
      </c>
      <c r="B234" s="4" t="s">
        <f>=HYPERLINK("https://www.leilaoonline.net/lote/detalhe/79858",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=HYPERLINK("https://www.leilaoonline.net/lote/detalhe/79830", "1030")</f>
      </c>
      <c r="B235" s="4" t="s">
        <f>=HYPERLINK("https://www.leilaoonline.net/lote/detalhe/79830",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=HYPERLINK("https://www.leilaoonline.net/lote/detalhe/79835", "1031")</f>
      </c>
      <c r="B236" s="4" t="s">
        <f>=HYPERLINK("https://www.leilaoonline.net/lote/detalhe/79835",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=HYPERLINK("https://www.leilaoonline.net/lote/detalhe/79841", "1032")</f>
      </c>
      <c r="B237" s="4" t="s">
        <f>=HYPERLINK("https://www.leilaoonline.net/lote/detalhe/79841",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=HYPERLINK("https://www.leilaoonline.net/lote/detalhe/79849", "1033")</f>
      </c>
      <c r="B238" s="4" t="s">
        <f>=HYPERLINK("https://www.leilaoonline.net/lote/detalhe/79849",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=HYPERLINK("https://www.leilaoonline.net/lote/detalhe/79846", "1034")</f>
      </c>
      <c r="B239" s="4" t="s">
        <f>=HYPERLINK("https://www.leilaoonline.net/lote/detalhe/79846",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=HYPERLINK("https://www.leilaoonline.net/lote/detalhe/79831", "1035")</f>
      </c>
      <c r="B240" s="4" t="s">
        <f>=HYPERLINK("https://www.leilaoonline.net/lote/detalhe/79831",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=HYPERLINK("https://www.leilaoonline.net/lote/detalhe/79847", "1036")</f>
      </c>
      <c r="B241" s="4" t="s">
        <f>=HYPERLINK("https://www.leilaoonline.net/lote/detalhe/79847",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=HYPERLINK("https://www.leilaoonline.net/lote/detalhe/79855", "1037")</f>
      </c>
      <c r="B242" s="4" t="s">
        <f>=HYPERLINK("https://www.leilaoonline.net/lote/detalhe/79855",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=HYPERLINK("https://www.leilaoonline.net/lote/detalhe/79833", "1039")</f>
      </c>
      <c r="B243" s="4" t="s">
        <f>=HYPERLINK("https://www.leilaoonline.net/lote/detalhe/79833",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=HYPERLINK("https://www.leilaoonline.net/lote/detalhe/79845", "1040")</f>
      </c>
      <c r="B244" s="4" t="s">
        <f>=HYPERLINK("https://www.leilaoonline.net/lote/detalhe/79845",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=HYPERLINK("https://www.leilaoonline.net/lote/detalhe/79857", "1041")</f>
      </c>
      <c r="B245" s="4" t="s">
        <f>=HYPERLINK("https://www.leilaoonline.net/lote/detalhe/79857",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=HYPERLINK("https://www.leilaoonline.net/lote/detalhe/79836", "1042")</f>
      </c>
      <c r="B246" s="4" t="s">
        <f>=HYPERLINK("https://www.leilaoonline.net/lote/detalhe/79836",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=HYPERLINK("https://www.leilaoonline.net/lote/detalhe/79859", "1045")</f>
      </c>
      <c r="B247" s="4" t="s">
        <f>=HYPERLINK("https://www.leilaoonline.net/lote/detalhe/79859",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=HYPERLINK("https://www.leilaoonline.net/lote/detalhe/79844", "1046")</f>
      </c>
      <c r="B248" s="4" t="s">
        <f>=HYPERLINK("https://www.leilaoonline.net/lote/detalhe/79844",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=HYPERLINK("https://www.leilaoonline.net/lote/detalhe/79838", "1048")</f>
      </c>
      <c r="B249" s="4" t="s">
        <f>=HYPERLINK("https://www.leilaoonline.net/lote/detalhe/79838",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=HYPERLINK("https://www.leilaoonline.net/lote/detalhe/79832", "1051")</f>
      </c>
      <c r="B250" s="4" t="s">
        <f>=HYPERLINK("https://www.leilaoonline.net/lote/detalhe/79832",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=HYPERLINK("https://www.leilaoonline.net/lote/detalhe/79848", "1052")</f>
      </c>
      <c r="B251" s="4" t="s">
        <f>=HYPERLINK("https://www.leilaoonline.net/lote/detalhe/79848",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=HYPERLINK("https://www.leilaoonline.net/lote/detalhe/79869", "1053")</f>
      </c>
      <c r="B252" s="4" t="s">
        <f>=HYPERLINK("https://www.leilaoonline.net/lote/detalhe/79869",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=HYPERLINK("https://www.leilaoonline.net/lote/detalhe/79867", "1055")</f>
      </c>
      <c r="B253" s="4" t="s">
        <f>=HYPERLINK("https://www.leilaoonline.net/lote/detalhe/79867",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=HYPERLINK("https://www.leilaoonline.net/lote/detalhe/79866", "1057")</f>
      </c>
      <c r="B254" s="4" t="s">
        <f>=HYPERLINK("https://www.leilaoonline.net/lote/detalhe/79866",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=HYPERLINK("https://www.leilaoonline.net/lote/detalhe/79874", "1059")</f>
      </c>
      <c r="B255" s="4" t="s">
        <f>=HYPERLINK("https://www.leilaoonline.net/lote/detalhe/79874",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=HYPERLINK("https://www.leilaoonline.net/lote/detalhe/79834", "1060")</f>
      </c>
      <c r="B256" s="4" t="s">
        <f>=HYPERLINK("https://www.leilaoonline.net/lote/detalhe/79834",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=HYPERLINK("https://www.leilaoonline.net/lote/detalhe/79863", "1061")</f>
      </c>
      <c r="B257" s="4" t="s">
        <f>=HYPERLINK("https://www.leilaoonline.net/lote/detalhe/79863",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=HYPERLINK("https://www.leilaoonline.net/lote/detalhe/79864", "1062")</f>
      </c>
      <c r="B258" s="4" t="s">
        <f>=HYPERLINK("https://www.leilaoonline.net/lote/detalhe/79864",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=HYPERLINK("https://www.leilaoonline.net/lote/detalhe/79870", "1063")</f>
      </c>
      <c r="B259" s="4" t="s">
        <f>=HYPERLINK("https://www.leilaoonline.net/lote/detalhe/79870",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=HYPERLINK("https://www.leilaoonline.net/lote/detalhe/79839", "1064")</f>
      </c>
      <c r="B260" s="4" t="s">
        <f>=HYPERLINK("https://www.leilaoonline.net/lote/detalhe/79839",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=HYPERLINK("https://www.leilaoonline.net/lote/detalhe/79871", "1065")</f>
      </c>
      <c r="B261" s="4" t="s">
        <f>=HYPERLINK("https://www.leilaoonline.net/lote/detalhe/79871",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=HYPERLINK("https://www.leilaoonline.net/lote/detalhe/79868", "1066")</f>
      </c>
      <c r="B262" s="4" t="s">
        <f>=HYPERLINK("https://www.leilaoonline.net/lote/detalhe/79868",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=HYPERLINK("https://www.leilaoonline.net/lote/detalhe/79865", "1067")</f>
      </c>
      <c r="B263" s="4" t="s">
        <f>=HYPERLINK("https://www.leilaoonline.net/lote/detalhe/79865",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=HYPERLINK("https://www.leilaoonline.net/lote/detalhe/79873", "1068")</f>
      </c>
      <c r="B264" s="4" t="s">
        <f>=HYPERLINK("https://www.leilaoonline.net/lote/detalhe/79873",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=HYPERLINK("https://www.leilaoonline.net/lote/detalhe/79872", "1069")</f>
      </c>
      <c r="B265" s="4" t="s">
        <f>=HYPERLINK("https://www.leilaoonline.net/lote/detalhe/79872",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=HYPERLINK("https://www.leilaoonline.net/lote/detalhe/79878", "1070")</f>
      </c>
      <c r="B266" s="4" t="s">
        <f>=HYPERLINK("https://www.leilaoonline.net/lote/detalhe/79878",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=HYPERLINK("https://www.leilaoonline.net/lote/detalhe/79887", "1073")</f>
      </c>
      <c r="B267" s="4" t="s">
        <f>=HYPERLINK("https://www.leilaoonline.net/lote/detalhe/79887",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=HYPERLINK("https://www.leilaoonline.net/lote/detalhe/79879", "1074")</f>
      </c>
      <c r="B268" s="4" t="s">
        <f>=HYPERLINK("https://www.leilaoonline.net/lote/detalhe/79879",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=HYPERLINK("https://www.leilaoonline.net/lote/detalhe/79892", "1076")</f>
      </c>
      <c r="B269" s="4" t="s">
        <f>=HYPERLINK("https://www.leilaoonline.net/lote/detalhe/79892",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=HYPERLINK("https://www.leilaoonline.net/lote/detalhe/79881", "1077")</f>
      </c>
      <c r="B270" s="4" t="s">
        <f>=HYPERLINK("https://www.leilaoonline.net/lote/detalhe/79881",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=HYPERLINK("https://www.leilaoonline.net/lote/detalhe/79946", "1078")</f>
      </c>
      <c r="B271" s="4" t="s">
        <f>=HYPERLINK("https://www.leilaoonline.net/lote/detalhe/79946",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=HYPERLINK("https://www.leilaoonline.net/lote/detalhe/79877", "1079")</f>
      </c>
      <c r="B272" s="4" t="s">
        <f>=HYPERLINK("https://www.leilaoonline.net/lote/detalhe/79877",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=HYPERLINK("https://www.leilaoonline.net/lote/detalhe/79928", "1080")</f>
      </c>
      <c r="B273" s="4" t="s">
        <f>=HYPERLINK("https://www.leilaoonline.net/lote/detalhe/79928",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=HYPERLINK("https://www.leilaoonline.net/lote/detalhe/79968", "1081")</f>
      </c>
      <c r="B274" s="4" t="s">
        <f>=HYPERLINK("https://www.leilaoonline.net/lote/detalhe/79968",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=HYPERLINK("https://www.leilaoonline.net/lote/detalhe/79904", "1082")</f>
      </c>
      <c r="B275" s="4" t="s">
        <f>=HYPERLINK("https://www.leilaoonline.net/lote/detalhe/79904",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=HYPERLINK("https://www.leilaoonline.net/lote/detalhe/79885", "1085")</f>
      </c>
      <c r="B276" s="4" t="s">
        <f>=HYPERLINK("https://www.leilaoonline.net/lote/detalhe/79885",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=HYPERLINK("https://www.leilaoonline.net/lote/detalhe/79888", "1086")</f>
      </c>
      <c r="B277" s="4" t="s">
        <f>=HYPERLINK("https://www.leilaoonline.net/lote/detalhe/79888",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=HYPERLINK("https://www.leilaoonline.net/lote/detalhe/79891", "1087")</f>
      </c>
      <c r="B278" s="4" t="s">
        <f>=HYPERLINK("https://www.leilaoonline.net/lote/detalhe/79891",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=HYPERLINK("https://www.leilaoonline.net/lote/detalhe/79876", "1088")</f>
      </c>
      <c r="B279" s="4" t="s">
        <f>=HYPERLINK("https://www.leilaoonline.net/lote/detalhe/79876",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=HYPERLINK("https://www.leilaoonline.net/lote/detalhe/79875", "1089")</f>
      </c>
      <c r="B280" s="4" t="s">
        <f>=HYPERLINK("https://www.leilaoonline.net/lote/detalhe/79875",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=HYPERLINK("https://www.leilaoonline.net/lote/detalhe/79890", "1090")</f>
      </c>
      <c r="B281" s="4" t="s">
        <f>=HYPERLINK("https://www.leilaoonline.net/lote/detalhe/79890",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=HYPERLINK("https://www.leilaoonline.net/lote/detalhe/79882", "1091")</f>
      </c>
      <c r="B282" s="4" t="s">
        <f>=HYPERLINK("https://www.leilaoonline.net/lote/detalhe/79882",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=HYPERLINK("https://www.leilaoonline.net/lote/detalhe/79920", "1093")</f>
      </c>
      <c r="B283" s="4" t="s">
        <f>=HYPERLINK("https://www.leilaoonline.net/lote/detalhe/79920",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=HYPERLINK("https://www.leilaoonline.net/lote/detalhe/79883", "1094")</f>
      </c>
      <c r="B284" s="4" t="s">
        <f>=HYPERLINK("https://www.leilaoonline.net/lote/detalhe/79883",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=HYPERLINK("https://www.leilaoonline.net/lote/detalhe/79933", "1095")</f>
      </c>
      <c r="B285" s="4" t="s">
        <f>=HYPERLINK("https://www.leilaoonline.net/lote/detalhe/79933",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=HYPERLINK("https://www.leilaoonline.net/lote/detalhe/79895", "1096")</f>
      </c>
      <c r="B286" s="4" t="s">
        <f>=HYPERLINK("https://www.leilaoonline.net/lote/detalhe/79895",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=HYPERLINK("https://www.leilaoonline.net/lote/detalhe/79880", "1097")</f>
      </c>
      <c r="B287" s="4" t="s">
        <f>=HYPERLINK("https://www.leilaoonline.net/lote/detalhe/79880",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2026-07-01T00:08:53.00Z</dcterms:created>
  <dc:creator>Tellks Tecnologia</dc:creator>
  <cp:revision>0</cp:revision>
</cp:coreProperties>
</file>