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=HYPERLINK("https://www.leilaoonline.net/lote/detalhe/81174", "001")</f>
      </c>
      <c r="B11" s="4" t="s">
        <f>=HYPERLINK("https://www.leilaoonline.net/lote/detalhe/81174",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=HYPERLINK("https://www.leilaoonline.net/lote/detalhe/81179", "002")</f>
      </c>
      <c r="B12" s="4" t="s">
        <f>=HYPERLINK("https://www.leilaoonline.net/lote/detalhe/81179",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=HYPERLINK("https://www.leilaoonline.net/lote/detalhe/81172", "003")</f>
      </c>
      <c r="B13" s="4" t="s">
        <f>=HYPERLINK("https://www.leilaoonline.net/lote/detalhe/81172",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=HYPERLINK("https://www.leilaoonline.net/lote/detalhe/81175", "004")</f>
      </c>
      <c r="B14" s="4" t="s">
        <f>=HYPERLINK("https://www.leilaoonline.net/lote/detalhe/81175",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=HYPERLINK("https://www.leilaoonline.net/lote/detalhe/81177", "005")</f>
      </c>
      <c r="B15" s="4" t="s">
        <f>=HYPERLINK("https://www.leilaoonline.net/lote/detalhe/81177",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=HYPERLINK("https://www.leilaoonline.net/lote/detalhe/81181", "006")</f>
      </c>
      <c r="B16" s="4" t="s">
        <f>=HYPERLINK("https://www.leilaoonline.net/lote/detalhe/81181",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=HYPERLINK("https://www.leilaoonline.net/lote/detalhe/81165", "007")</f>
      </c>
      <c r="B17" s="4" t="s">
        <f>=HYPERLINK("https://www.leilaoonline.net/lote/detalhe/81165",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=HYPERLINK("https://www.leilaoonline.net/lote/detalhe/81166", "008")</f>
      </c>
      <c r="B18" s="4" t="s">
        <f>=HYPERLINK("https://www.leilaoonline.net/lote/detalhe/81166",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=HYPERLINK("https://www.leilaoonline.net/lote/detalhe/81173", "009")</f>
      </c>
      <c r="B19" s="4" t="s">
        <f>=HYPERLINK("https://www.leilaoonline.net/lote/detalhe/81173",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=HYPERLINK("https://www.leilaoonline.net/lote/detalhe/81180", "010")</f>
      </c>
      <c r="B20" s="4" t="s">
        <f>=HYPERLINK("https://www.leilaoonline.net/lote/detalhe/81180",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=HYPERLINK("https://www.leilaoonline.net/lote/detalhe/81170", "011")</f>
      </c>
      <c r="B21" s="4" t="s">
        <f>=HYPERLINK("https://www.leilaoonline.net/lote/detalhe/81170",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=HYPERLINK("https://www.leilaoonline.net/lote/detalhe/81169", "012")</f>
      </c>
      <c r="B22" s="4" t="s">
        <f>=HYPERLINK("https://www.leilaoonline.net/lote/detalhe/81169",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=HYPERLINK("https://www.leilaoonline.net/lote/detalhe/81168", "013")</f>
      </c>
      <c r="B23" s="4" t="s">
        <f>=HYPERLINK("https://www.leilaoonline.net/lote/detalhe/81168",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=HYPERLINK("https://www.leilaoonline.net/lote/detalhe/81164", "014")</f>
      </c>
      <c r="B24" s="4" t="s">
        <f>=HYPERLINK("https://www.leilaoonline.net/lote/detalhe/81164",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=HYPERLINK("https://www.leilaoonline.net/lote/detalhe/81163", "015")</f>
      </c>
      <c r="B25" s="4" t="s">
        <f>=HYPERLINK("https://www.leilaoonline.net/lote/detalhe/81163",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=HYPERLINK("https://www.leilaoonline.net/lote/detalhe/81171", "016")</f>
      </c>
      <c r="B26" s="4" t="s">
        <f>=HYPERLINK("https://www.leilaoonline.net/lote/detalhe/81171",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=HYPERLINK("https://www.leilaoonline.net/lote/detalhe/81167", "018")</f>
      </c>
      <c r="B27" s="4" t="s">
        <f>=HYPERLINK("https://www.leilaoonline.net/lote/detalhe/81167",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=HYPERLINK("https://www.leilaoonline.net/lote/detalhe/81178", "019")</f>
      </c>
      <c r="B28" s="4" t="s">
        <f>=HYPERLINK("https://www.leilaoonline.net/lote/detalhe/81178",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=HYPERLINK("https://www.leilaoonline.net/lote/detalhe/81182", "020")</f>
      </c>
      <c r="B29" s="4" t="s">
        <f>=HYPERLINK("https://www.leilaoonline.net/lote/detalhe/81182",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=HYPERLINK("https://www.leilaoonline.net/lote/detalhe/81183", "021")</f>
      </c>
      <c r="B30" s="4" t="s">
        <f>=HYPERLINK("https://www.leilaoonline.net/lote/detalhe/81183",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=HYPERLINK("https://www.leilaoonline.net/lote/detalhe/81184", "022")</f>
      </c>
      <c r="B31" s="4" t="s">
        <f>=HYPERLINK("https://www.leilaoonline.net/lote/detalhe/81184",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=HYPERLINK("https://www.leilaoonline.net/lote/detalhe/81185", "023")</f>
      </c>
      <c r="B32" s="4" t="s">
        <f>=HYPERLINK("https://www.leilaoonline.net/lote/detalhe/81185",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=HYPERLINK("https://www.leilaoonline.net/lote/detalhe/81186", "024")</f>
      </c>
      <c r="B33" s="4" t="s">
        <f>=HYPERLINK("https://www.leilaoonline.net/lote/detalhe/81186",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=HYPERLINK("https://www.leilaoonline.net/lote/detalhe/81187", "025")</f>
      </c>
      <c r="B34" s="4" t="s">
        <f>=HYPERLINK("https://www.leilaoonline.net/lote/detalhe/81187",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=HYPERLINK("https://www.leilaoonline.net/lote/detalhe/81190", "026")</f>
      </c>
      <c r="B35" s="4" t="s">
        <f>=HYPERLINK("https://www.leilaoonline.net/lote/detalhe/81190",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=HYPERLINK("https://www.leilaoonline.net/lote/detalhe/81188", "028")</f>
      </c>
      <c r="B36" s="4" t="s">
        <f>=HYPERLINK("https://www.leilaoonline.net/lote/detalhe/81188",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=HYPERLINK("https://www.leilaoonline.net/lote/detalhe/81191", "029")</f>
      </c>
      <c r="B37" s="4" t="s">
        <f>=HYPERLINK("https://www.leilaoonline.net/lote/detalhe/81191",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=HYPERLINK("https://www.leilaoonline.net/lote/detalhe/81198", "030")</f>
      </c>
      <c r="B38" s="4" t="s">
        <f>=HYPERLINK("https://www.leilaoonline.net/lote/detalhe/81198",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=HYPERLINK("https://www.leilaoonline.net/lote/detalhe/81197", "031")</f>
      </c>
      <c r="B39" s="4" t="s">
        <f>=HYPERLINK("https://www.leilaoonline.net/lote/detalhe/81197",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=HYPERLINK("https://www.leilaoonline.net/lote/detalhe/81194", "032")</f>
      </c>
      <c r="B40" s="4" t="s">
        <f>=HYPERLINK("https://www.leilaoonline.net/lote/detalhe/81194",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=HYPERLINK("https://www.leilaoonline.net/lote/detalhe/81193", "033")</f>
      </c>
      <c r="B41" s="4" t="s">
        <f>=HYPERLINK("https://www.leilaoonline.net/lote/detalhe/81193",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=HYPERLINK("https://www.leilaoonline.net/lote/detalhe/81192", "034")</f>
      </c>
      <c r="B42" s="4" t="s">
        <f>=HYPERLINK("https://www.leilaoonline.net/lote/detalhe/81192",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=HYPERLINK("https://www.leilaoonline.net/lote/detalhe/81199", "035")</f>
      </c>
      <c r="B43" s="4" t="s">
        <f>=HYPERLINK("https://www.leilaoonline.net/lote/detalhe/81199",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=HYPERLINK("https://www.leilaoonline.net/lote/detalhe/81196", "036")</f>
      </c>
      <c r="B44" s="4" t="s">
        <f>=HYPERLINK("https://www.leilaoonline.net/lote/detalhe/81196",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=HYPERLINK("https://www.leilaoonline.net/lote/detalhe/81195", "037")</f>
      </c>
      <c r="B45" s="4" t="s">
        <f>=HYPERLINK("https://www.leilaoonline.net/lote/detalhe/81195",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=HYPERLINK("https://www.leilaoonline.net/lote/detalhe/81201", "038")</f>
      </c>
      <c r="B46" s="4" t="s">
        <f>=HYPERLINK("https://www.leilaoonline.net/lote/detalhe/81201",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=HYPERLINK("https://www.leilaoonline.net/lote/detalhe/81205", "039")</f>
      </c>
      <c r="B47" s="4" t="s">
        <f>=HYPERLINK("https://www.leilaoonline.net/lote/detalhe/81205",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=HYPERLINK("https://www.leilaoonline.net/lote/detalhe/81203", "040")</f>
      </c>
      <c r="B48" s="4" t="s">
        <f>=HYPERLINK("https://www.leilaoonline.net/lote/detalhe/81203",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=HYPERLINK("https://www.leilaoonline.net/lote/detalhe/81200", "041")</f>
      </c>
      <c r="B49" s="4" t="s">
        <f>=HYPERLINK("https://www.leilaoonline.net/lote/detalhe/81200",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=HYPERLINK("https://www.leilaoonline.net/lote/detalhe/81206", "042")</f>
      </c>
      <c r="B50" s="4" t="s">
        <f>=HYPERLINK("https://www.leilaoonline.net/lote/detalhe/81206",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=HYPERLINK("https://www.leilaoonline.net/lote/detalhe/81209", "043")</f>
      </c>
      <c r="B51" s="4" t="s">
        <f>=HYPERLINK("https://www.leilaoonline.net/lote/detalhe/81209",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=HYPERLINK("https://www.leilaoonline.net/lote/detalhe/81267", "044")</f>
      </c>
      <c r="B52" s="4" t="s">
        <f>=HYPERLINK("https://www.leilaoonline.net/lote/detalhe/81267",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=HYPERLINK("https://www.leilaoonline.net/lote/detalhe/81284", "046")</f>
      </c>
      <c r="B53" s="4" t="s">
        <f>=HYPERLINK("https://www.leilaoonline.net/lote/detalhe/81284",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=HYPERLINK("https://www.leilaoonline.net/lote/detalhe/81285", "047")</f>
      </c>
      <c r="B54" s="4" t="s">
        <f>=HYPERLINK("https://www.leilaoonline.net/lote/detalhe/81285",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=HYPERLINK("https://www.leilaoonline.net/lote/detalhe/81615", "048")</f>
      </c>
      <c r="B55" s="4" t="s">
        <f>=HYPERLINK("https://www.leilaoonline.net/lote/detalhe/81615",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=HYPERLINK("https://www.leilaoonline.net/lote/detalhe/81616", "049")</f>
      </c>
      <c r="B56" s="4" t="s">
        <f>=HYPERLINK("https://www.leilaoonline.net/lote/detalhe/81616",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=HYPERLINK("https://www.leilaoonline.net/lote/detalhe/81617", "050")</f>
      </c>
      <c r="B57" s="4" t="s">
        <f>=HYPERLINK("https://www.leilaoonline.net/lote/detalhe/81617",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=HYPERLINK("https://www.leilaoonline.net/lote/detalhe/81618", "051")</f>
      </c>
      <c r="B58" s="4" t="s">
        <f>=HYPERLINK("https://www.leilaoonline.net/lote/detalhe/81618",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=HYPERLINK("https://www.leilaoonline.net/lote/detalhe/82484", "052")</f>
      </c>
      <c r="B59" s="4" t="s">
        <f>=HYPERLINK("https://www.leilaoonline.net/lote/detalhe/82484",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=HYPERLINK("https://www.leilaoonline.net/lote/detalhe/83104", "053")</f>
      </c>
      <c r="B60" s="4" t="s">
        <f>=HYPERLINK("https://www.leilaoonline.net/lote/detalhe/83104",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=HYPERLINK("https://www.leilaoonline.net/lote/detalhe/81204", "100")</f>
      </c>
      <c r="B61" s="4" t="s">
        <f>=HYPERLINK("https://www.leilaoonline.net/lote/detalhe/81204",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=HYPERLINK("https://www.leilaoonline.net/lote/detalhe/81202", "101")</f>
      </c>
      <c r="B62" s="4" t="s">
        <f>=HYPERLINK("https://www.leilaoonline.net/lote/detalhe/81202",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=HYPERLINK("https://www.leilaoonline.net/lote/detalhe/81207", "102")</f>
      </c>
      <c r="B63" s="4" t="s">
        <f>=HYPERLINK("https://www.leilaoonline.net/lote/detalhe/81207",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=HYPERLINK("https://www.leilaoonline.net/lote/detalhe/81208", "103")</f>
      </c>
      <c r="B64" s="4" t="s">
        <f>=HYPERLINK("https://www.leilaoonline.net/lote/detalhe/81208",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