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=HYPERLINK("https://www.leilaoonline.net/lote/detalhe/82470", "002")</f>
      </c>
      <c r="B11" s="4" t="s">
        <f>=HYPERLINK("https://www.leilaoonline.net/lote/detalhe/82470",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=HYPERLINK("https://www.leilaoonline.net/lote/detalhe/82469", "003")</f>
      </c>
      <c r="B12" s="4" t="s">
        <f>=HYPERLINK("https://www.leilaoonline.net/lote/detalhe/82469",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=HYPERLINK("https://www.leilaoonline.net/lote/detalhe/82476", "005")</f>
      </c>
      <c r="B13" s="4" t="s">
        <f>=HYPERLINK("https://www.leilaoonline.net/lote/detalhe/82476",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=HYPERLINK("https://www.leilaoonline.net/lote/detalhe/82477", "007")</f>
      </c>
      <c r="B14" s="4" t="s">
        <f>=HYPERLINK("https://www.leilaoonline.net/lote/detalhe/82477",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=HYPERLINK("https://www.leilaoonline.net/lote/detalhe/82473", "008")</f>
      </c>
      <c r="B15" s="4" t="s">
        <f>=HYPERLINK("https://www.leilaoonline.net/lote/detalhe/82473",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=HYPERLINK("https://www.leilaoonline.net/lote/detalhe/82472", "010")</f>
      </c>
      <c r="B16" s="4" t="s">
        <f>=HYPERLINK("https://www.leilaoonline.net/lote/detalhe/82472",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=HYPERLINK("https://www.leilaoonline.net/lote/detalhe/82471", "011")</f>
      </c>
      <c r="B17" s="4" t="s">
        <f>=HYPERLINK("https://www.leilaoonline.net/lote/detalhe/82471",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=HYPERLINK("https://www.leilaoonline.net/lote/detalhe/82947", "012")</f>
      </c>
      <c r="B18" s="4" t="s">
        <f>=HYPERLINK("https://www.leilaoonline.net/lote/detalhe/82947",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=HYPERLINK("https://www.leilaoonline.net/lote/detalhe/82948", "013")</f>
      </c>
      <c r="B19" s="4" t="s">
        <f>=HYPERLINK("https://www.leilaoonline.net/lote/detalhe/82948",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=HYPERLINK("https://www.leilaoonline.net/lote/detalhe/82474", "016")</f>
      </c>
      <c r="B20" s="4" t="s">
        <f>=HYPERLINK("https://www.leilaoonline.net/lote/detalhe/82474",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=HYPERLINK("https://www.leilaoonline.net/lote/detalhe/82475", "019")</f>
      </c>
      <c r="B21" s="4" t="s">
        <f>=HYPERLINK("https://www.leilaoonline.net/lote/detalhe/82475",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=HYPERLINK("https://www.leilaoonline.net/lote/detalhe/82479", "025")</f>
      </c>
      <c r="B22" s="4" t="s">
        <f>=HYPERLINK("https://www.leilaoonline.net/lote/detalhe/82479",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=HYPERLINK("https://www.leilaoonline.net/lote/detalhe/82668", "100")</f>
      </c>
      <c r="B23" s="4" t="s">
        <f>=HYPERLINK("https://www.leilaoonline.net/lote/detalhe/82668",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=HYPERLINK("https://www.leilaoonline.net/lote/detalhe/82669", "101")</f>
      </c>
      <c r="B24" s="4" t="s">
        <f>=HYPERLINK("https://www.leilaoonline.net/lote/detalhe/82669",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=HYPERLINK("https://www.leilaoonline.net/lote/detalhe/82670", "102")</f>
      </c>
      <c r="B25" s="4" t="s">
        <f>=HYPERLINK("https://www.leilaoonline.net/lote/detalhe/82670",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=HYPERLINK("https://www.leilaoonline.net/lote/detalhe/82478", "102")</f>
      </c>
      <c r="B26" s="4" t="s">
        <f>=HYPERLINK("https://www.leilaoonline.net/lote/detalhe/82478",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=HYPERLINK("https://www.leilaoonline.net/lote/detalhe/82671", "103")</f>
      </c>
      <c r="B27" s="4" t="s">
        <f>=HYPERLINK("https://www.leilaoonline.net/lote/detalhe/82671",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=HYPERLINK("https://www.leilaoonline.net/lote/detalhe/82672", "104")</f>
      </c>
      <c r="B28" s="4" t="s">
        <f>=HYPERLINK("https://www.leilaoonline.net/lote/detalhe/82672",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=HYPERLINK("https://www.leilaoonline.net/lote/detalhe/82673", "105")</f>
      </c>
      <c r="B29" s="4" t="s">
        <f>=HYPERLINK("https://www.leilaoonline.net/lote/detalhe/82673",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=HYPERLINK("https://www.leilaoonline.net/lote/detalhe/82674", "106")</f>
      </c>
      <c r="B30" s="4" t="s">
        <f>=HYPERLINK("https://www.leilaoonline.net/lote/detalhe/82674",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=HYPERLINK("https://www.leilaoonline.net/lote/detalhe/82675", "107")</f>
      </c>
      <c r="B31" s="4" t="s">
        <f>=HYPERLINK("https://www.leilaoonline.net/lote/detalhe/82675",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=HYPERLINK("https://www.leilaoonline.net/lote/detalhe/82676", "108")</f>
      </c>
      <c r="B32" s="4" t="s">
        <f>=HYPERLINK("https://www.leilaoonline.net/lote/detalhe/82676",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=HYPERLINK("https://www.leilaoonline.net/lote/detalhe/82677", "109")</f>
      </c>
      <c r="B33" s="4" t="s">
        <f>=HYPERLINK("https://www.leilaoonline.net/lote/detalhe/82677",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=HYPERLINK("https://www.leilaoonline.net/lote/detalhe/82678", "110")</f>
      </c>
      <c r="B34" s="4" t="s">
        <f>=HYPERLINK("https://www.leilaoonline.net/lote/detalhe/82678",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=HYPERLINK("https://www.leilaoonline.net/lote/detalhe/82679", "111")</f>
      </c>
      <c r="B35" s="4" t="s">
        <f>=HYPERLINK("https://www.leilaoonline.net/lote/detalhe/82679",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=HYPERLINK("https://www.leilaoonline.net/lote/detalhe/82680", "112")</f>
      </c>
      <c r="B36" s="4" t="s">
        <f>=HYPERLINK("https://www.leilaoonline.net/lote/detalhe/82680",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=HYPERLINK("https://www.leilaoonline.net/lote/detalhe/82681", "113")</f>
      </c>
      <c r="B37" s="4" t="s">
        <f>=HYPERLINK("https://www.leilaoonline.net/lote/detalhe/82681",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2026-07-01T00:09:04.00Z</dcterms:created>
  <dc:creator>Tellks Tecnologia</dc:creator>
  <cp:revision>0</cp:revision>
</cp:coreProperties>
</file>