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=HYPERLINK("https://www.leilaoonline.net/lote/detalhe/82962", "001")</f>
      </c>
      <c r="B11" s="4" t="s">
        <f>=HYPERLINK("https://www.leilaoonline.net/lote/detalhe/82962",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=HYPERLINK("https://www.leilaoonline.net/lote/detalhe/82966", "002")</f>
      </c>
      <c r="B12" s="4" t="s">
        <f>=HYPERLINK("https://www.leilaoonline.net/lote/detalhe/82966",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=HYPERLINK("https://www.leilaoonline.net/lote/detalhe/82965", "004")</f>
      </c>
      <c r="B13" s="4" t="s">
        <f>=HYPERLINK("https://www.leilaoonline.net/lote/detalhe/82965",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=HYPERLINK("https://www.leilaoonline.net/lote/detalhe/82964", "007")</f>
      </c>
      <c r="B14" s="4" t="s">
        <f>=HYPERLINK("https://www.leilaoonline.net/lote/detalhe/82964",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=HYPERLINK("https://www.leilaoonline.net/lote/detalhe/82967", "008")</f>
      </c>
      <c r="B15" s="4" t="s">
        <f>=HYPERLINK("https://www.leilaoonline.net/lote/detalhe/82967",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=HYPERLINK("https://www.leilaoonline.net/lote/detalhe/82963", "009")</f>
      </c>
      <c r="B16" s="4" t="s">
        <f>=HYPERLINK("https://www.leilaoonline.net/lote/detalhe/82963",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=HYPERLINK("https://www.leilaoonline.net/lote/detalhe/82975", "010")</f>
      </c>
      <c r="B17" s="4" t="s">
        <f>=HYPERLINK("https://www.leilaoonline.net/lote/detalhe/82975",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=HYPERLINK("https://www.leilaoonline.net/lote/detalhe/82969", "012")</f>
      </c>
      <c r="B18" s="4" t="s">
        <f>=HYPERLINK("https://www.leilaoonline.net/lote/detalhe/82969",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=HYPERLINK("https://www.leilaoonline.net/lote/detalhe/82970", "013")</f>
      </c>
      <c r="B19" s="4" t="s">
        <f>=HYPERLINK("https://www.leilaoonline.net/lote/detalhe/82970",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=HYPERLINK("https://www.leilaoonline.net/lote/detalhe/82968", "014")</f>
      </c>
      <c r="B20" s="4" t="s">
        <f>=HYPERLINK("https://www.leilaoonline.net/lote/detalhe/82968",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=HYPERLINK("https://www.leilaoonline.net/lote/detalhe/82974", "016")</f>
      </c>
      <c r="B21" s="4" t="s">
        <f>=HYPERLINK("https://www.leilaoonline.net/lote/detalhe/82974",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=HYPERLINK("https://www.leilaoonline.net/lote/detalhe/82971", "020")</f>
      </c>
      <c r="B22" s="4" t="s">
        <f>=HYPERLINK("https://www.leilaoonline.net/lote/detalhe/82971",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=HYPERLINK("https://www.leilaoonline.net/lote/detalhe/82972", "023")</f>
      </c>
      <c r="B23" s="4" t="s">
        <f>=HYPERLINK("https://www.leilaoonline.net/lote/detalhe/82972",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=HYPERLINK("https://www.leilaoonline.net/lote/detalhe/82973", "024")</f>
      </c>
      <c r="B24" s="4" t="s">
        <f>=HYPERLINK("https://www.leilaoonline.net/lote/detalhe/82973",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=HYPERLINK("https://www.leilaoonline.net/lote/detalhe/82976", "025")</f>
      </c>
      <c r="B25" s="4" t="s">
        <f>=HYPERLINK("https://www.leilaoonline.net/lote/detalhe/82976",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=HYPERLINK("https://www.leilaoonline.net/lote/detalhe/82977", "028")</f>
      </c>
      <c r="B26" s="4" t="s">
        <f>=HYPERLINK("https://www.leilaoonline.net/lote/detalhe/82977",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=HYPERLINK("https://www.leilaoonline.net/lote/detalhe/82978", "030")</f>
      </c>
      <c r="B27" s="4" t="s">
        <f>=HYPERLINK("https://www.leilaoonline.net/lote/detalhe/82978",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=HYPERLINK("https://www.leilaoonline.net/lote/detalhe/82980", "036")</f>
      </c>
      <c r="B28" s="4" t="s">
        <f>=HYPERLINK("https://www.leilaoonline.net/lote/detalhe/82980",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=HYPERLINK("https://www.leilaoonline.net/lote/detalhe/82979", "037")</f>
      </c>
      <c r="B29" s="4" t="s">
        <f>=HYPERLINK("https://www.leilaoonline.net/lote/detalhe/82979",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=HYPERLINK("https://www.leilaoonline.net/lote/detalhe/82982", "038")</f>
      </c>
      <c r="B30" s="4" t="s">
        <f>=HYPERLINK("https://www.leilaoonline.net/lote/detalhe/82982",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=HYPERLINK("https://www.leilaoonline.net/lote/detalhe/82983", "041")</f>
      </c>
      <c r="B31" s="4" t="s">
        <f>=HYPERLINK("https://www.leilaoonline.net/lote/detalhe/82983",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=HYPERLINK("https://www.leilaoonline.net/lote/detalhe/82981", "042")</f>
      </c>
      <c r="B32" s="4" t="s">
        <f>=HYPERLINK("https://www.leilaoonline.net/lote/detalhe/82981",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=HYPERLINK("https://www.leilaoonline.net/lote/detalhe/82985", "045")</f>
      </c>
      <c r="B33" s="4" t="s">
        <f>=HYPERLINK("https://www.leilaoonline.net/lote/detalhe/82985",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=HYPERLINK("https://www.leilaoonline.net/lote/detalhe/82984", "046")</f>
      </c>
      <c r="B34" s="4" t="s">
        <f>=HYPERLINK("https://www.leilaoonline.net/lote/detalhe/82984",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=HYPERLINK("https://www.leilaoonline.net/lote/detalhe/82986", "050")</f>
      </c>
      <c r="B35" s="4" t="s">
        <f>=HYPERLINK("https://www.leilaoonline.net/lote/detalhe/82986",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=HYPERLINK("https://www.leilaoonline.net/lote/detalhe/82987", "055")</f>
      </c>
      <c r="B36" s="4" t="s">
        <f>=HYPERLINK("https://www.leilaoonline.net/lote/detalhe/82987",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=HYPERLINK("https://www.leilaoonline.net/lote/detalhe/82989", "057")</f>
      </c>
      <c r="B37" s="4" t="s">
        <f>=HYPERLINK("https://www.leilaoonline.net/lote/detalhe/82989",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=HYPERLINK("https://www.leilaoonline.net/lote/detalhe/82990", "058")</f>
      </c>
      <c r="B38" s="4" t="s">
        <f>=HYPERLINK("https://www.leilaoonline.net/lote/detalhe/82990",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=HYPERLINK("https://www.leilaoonline.net/lote/detalhe/82991", "059")</f>
      </c>
      <c r="B39" s="4" t="s">
        <f>=HYPERLINK("https://www.leilaoonline.net/lote/detalhe/82991",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=HYPERLINK("https://www.leilaoonline.net/lote/detalhe/82992", "060")</f>
      </c>
      <c r="B40" s="4" t="s">
        <f>=HYPERLINK("https://www.leilaoonline.net/lote/detalhe/82992",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=HYPERLINK("https://www.leilaoonline.net/lote/detalhe/82993", "061")</f>
      </c>
      <c r="B41" s="4" t="s">
        <f>=HYPERLINK("https://www.leilaoonline.net/lote/detalhe/82993",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=HYPERLINK("https://www.leilaoonline.net/lote/detalhe/82994", "062")</f>
      </c>
      <c r="B42" s="4" t="s">
        <f>=HYPERLINK("https://www.leilaoonline.net/lote/detalhe/82994",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=HYPERLINK("https://www.leilaoonline.net/lote/detalhe/82995", "063")</f>
      </c>
      <c r="B43" s="4" t="s">
        <f>=HYPERLINK("https://www.leilaoonline.net/lote/detalhe/82995",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=HYPERLINK("https://www.leilaoonline.net/lote/detalhe/82996", "064")</f>
      </c>
      <c r="B44" s="4" t="s">
        <f>=HYPERLINK("https://www.leilaoonline.net/lote/detalhe/82996",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=HYPERLINK("https://www.leilaoonline.net/lote/detalhe/82997", "065")</f>
      </c>
      <c r="B45" s="4" t="s">
        <f>=HYPERLINK("https://www.leilaoonline.net/lote/detalhe/82997",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=HYPERLINK("https://www.leilaoonline.net/lote/detalhe/82988", "108")</f>
      </c>
      <c r="B46" s="4" t="s">
        <f>=HYPERLINK("https://www.leilaoonline.net/lote/detalhe/82988",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=HYPERLINK("https://www.leilaoonline.net/lote/detalhe/82999", "113")</f>
      </c>
      <c r="B47" s="4" t="s">
        <f>=HYPERLINK("https://www.leilaoonline.net/lote/detalhe/82999",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=HYPERLINK("https://www.leilaoonline.net/lote/detalhe/83000", "114")</f>
      </c>
      <c r="B48" s="4" t="s">
        <f>=HYPERLINK("https://www.leilaoonline.net/lote/detalhe/83000",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=HYPERLINK("https://www.leilaoonline.net/lote/detalhe/83792", "115")</f>
      </c>
      <c r="B49" s="4" t="s">
        <f>=HYPERLINK("https://www.leilaoonline.net/lote/detalhe/83792",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=HYPERLINK("https://www.leilaoonline.net/lote/detalhe/83008", "117")</f>
      </c>
      <c r="B50" s="4" t="s">
        <f>=HYPERLINK("https://www.leilaoonline.net/lote/detalhe/83008",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=HYPERLINK("https://www.leilaoonline.net/lote/detalhe/83001", "121")</f>
      </c>
      <c r="B51" s="4" t="s">
        <f>=HYPERLINK("https://www.leilaoonline.net/lote/detalhe/83001",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=HYPERLINK("https://www.leilaoonline.net/lote/detalhe/83002", "123")</f>
      </c>
      <c r="B52" s="4" t="s">
        <f>=HYPERLINK("https://www.leilaoonline.net/lote/detalhe/83002",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=HYPERLINK("https://www.leilaoonline.net/lote/detalhe/83003", "124")</f>
      </c>
      <c r="B53" s="4" t="s">
        <f>=HYPERLINK("https://www.leilaoonline.net/lote/detalhe/83003",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=HYPERLINK("https://www.leilaoonline.net/lote/detalhe/83004", "125")</f>
      </c>
      <c r="B54" s="4" t="s">
        <f>=HYPERLINK("https://www.leilaoonline.net/lote/detalhe/83004",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=HYPERLINK("https://www.leilaoonline.net/lote/detalhe/83005", "128")</f>
      </c>
      <c r="B55" s="4" t="s">
        <f>=HYPERLINK("https://www.leilaoonline.net/lote/detalhe/83005",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=HYPERLINK("https://www.leilaoonline.net/lote/detalhe/83006", "130")</f>
      </c>
      <c r="B56" s="4" t="s">
        <f>=HYPERLINK("https://www.leilaoonline.net/lote/detalhe/83006",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=HYPERLINK("https://www.leilaoonline.net/lote/detalhe/83007", "138")</f>
      </c>
      <c r="B57" s="4" t="s">
        <f>=HYPERLINK("https://www.leilaoonline.net/lote/detalhe/83007",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=HYPERLINK("https://www.leilaoonline.net/lote/detalhe/83010", "147")</f>
      </c>
      <c r="B58" s="4" t="s">
        <f>=HYPERLINK("https://www.leilaoonline.net/lote/detalhe/83010",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=HYPERLINK("https://www.leilaoonline.net/lote/detalhe/83011", "148")</f>
      </c>
      <c r="B59" s="4" t="s">
        <f>=HYPERLINK("https://www.leilaoonline.net/lote/detalhe/83011",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=HYPERLINK("https://www.leilaoonline.net/lote/detalhe/83012", "154")</f>
      </c>
      <c r="B60" s="4" t="s">
        <f>=HYPERLINK("https://www.leilaoonline.net/lote/detalhe/83012",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=HYPERLINK("https://www.leilaoonline.net/lote/detalhe/83013", "155")</f>
      </c>
      <c r="B61" s="4" t="s">
        <f>=HYPERLINK("https://www.leilaoonline.net/lote/detalhe/83013",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=HYPERLINK("https://www.leilaoonline.net/lote/detalhe/83014", "156")</f>
      </c>
      <c r="B62" s="4" t="s">
        <f>=HYPERLINK("https://www.leilaoonline.net/lote/detalhe/83014",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=HYPERLINK("https://www.leilaoonline.net/lote/detalhe/83015", "157")</f>
      </c>
      <c r="B63" s="4" t="s">
        <f>=HYPERLINK("https://www.leilaoonline.net/lote/detalhe/83015",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=HYPERLINK("https://www.leilaoonline.net/lote/detalhe/83016", "158")</f>
      </c>
      <c r="B64" s="4" t="s">
        <f>=HYPERLINK("https://www.leilaoonline.net/lote/detalhe/83016",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=HYPERLINK("https://www.leilaoonline.net/lote/detalhe/83018", "162")</f>
      </c>
      <c r="B65" s="4" t="s">
        <f>=HYPERLINK("https://www.leilaoonline.net/lote/detalhe/83018",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=HYPERLINK("https://www.leilaoonline.net/lote/detalhe/83019", "163")</f>
      </c>
      <c r="B66" s="4" t="s">
        <f>=HYPERLINK("https://www.leilaoonline.net/lote/detalhe/83019",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=HYPERLINK("https://www.leilaoonline.net/lote/detalhe/83020", "164")</f>
      </c>
      <c r="B67" s="4" t="s">
        <f>=HYPERLINK("https://www.leilaoonline.net/lote/detalhe/83020",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=HYPERLINK("https://www.leilaoonline.net/lote/detalhe/83021", "165")</f>
      </c>
      <c r="B68" s="4" t="s">
        <f>=HYPERLINK("https://www.leilaoonline.net/lote/detalhe/83021",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=HYPERLINK("https://www.leilaoonline.net/lote/detalhe/83022", "201")</f>
      </c>
      <c r="B69" s="4" t="s">
        <f>=HYPERLINK("https://www.leilaoonline.net/lote/detalhe/83022",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=HYPERLINK("https://www.leilaoonline.net/lote/detalhe/83023", "202")</f>
      </c>
      <c r="B70" s="4" t="s">
        <f>=HYPERLINK("https://www.leilaoonline.net/lote/detalhe/83023",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=HYPERLINK("https://www.leilaoonline.net/lote/detalhe/83024", "207")</f>
      </c>
      <c r="B71" s="4" t="s">
        <f>=HYPERLINK("https://www.leilaoonline.net/lote/detalhe/83024",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=HYPERLINK("https://www.leilaoonline.net/lote/detalhe/83025", "208")</f>
      </c>
      <c r="B72" s="4" t="s">
        <f>=HYPERLINK("https://www.leilaoonline.net/lote/detalhe/83025",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=HYPERLINK("https://www.leilaoonline.net/lote/detalhe/83026", "209")</f>
      </c>
      <c r="B73" s="4" t="s">
        <f>=HYPERLINK("https://www.leilaoonline.net/lote/detalhe/83026",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=HYPERLINK("https://www.leilaoonline.net/lote/detalhe/83027", "210")</f>
      </c>
      <c r="B74" s="4" t="s">
        <f>=HYPERLINK("https://www.leilaoonline.net/lote/detalhe/83027",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=HYPERLINK("https://www.leilaoonline.net/lote/detalhe/83028", "212")</f>
      </c>
      <c r="B75" s="4" t="s">
        <f>=HYPERLINK("https://www.leilaoonline.net/lote/detalhe/83028",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=HYPERLINK("https://www.leilaoonline.net/lote/detalhe/83029", "213")</f>
      </c>
      <c r="B76" s="4" t="s">
        <f>=HYPERLINK("https://www.leilaoonline.net/lote/detalhe/83029",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=HYPERLINK("https://www.leilaoonline.net/lote/detalhe/83030", "214")</f>
      </c>
      <c r="B77" s="4" t="s">
        <f>=HYPERLINK("https://www.leilaoonline.net/lote/detalhe/83030",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=HYPERLINK("https://www.leilaoonline.net/lote/detalhe/83031", "215")</f>
      </c>
      <c r="B78" s="4" t="s">
        <f>=HYPERLINK("https://www.leilaoonline.net/lote/detalhe/83031",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=HYPERLINK("https://www.leilaoonline.net/lote/detalhe/83032", "219")</f>
      </c>
      <c r="B79" s="4" t="s">
        <f>=HYPERLINK("https://www.leilaoonline.net/lote/detalhe/83032",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=HYPERLINK("https://www.leilaoonline.net/lote/detalhe/83033", "220")</f>
      </c>
      <c r="B80" s="4" t="s">
        <f>=HYPERLINK("https://www.leilaoonline.net/lote/detalhe/83033",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=HYPERLINK("https://www.leilaoonline.net/lote/detalhe/83035", "222")</f>
      </c>
      <c r="B81" s="4" t="s">
        <f>=HYPERLINK("https://www.leilaoonline.net/lote/detalhe/83035",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=HYPERLINK("https://www.leilaoonline.net/lote/detalhe/83036", "224")</f>
      </c>
      <c r="B82" s="4" t="s">
        <f>=HYPERLINK("https://www.leilaoonline.net/lote/detalhe/83036",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=HYPERLINK("https://www.leilaoonline.net/lote/detalhe/83037", "225")</f>
      </c>
      <c r="B83" s="4" t="s">
        <f>=HYPERLINK("https://www.leilaoonline.net/lote/detalhe/83037",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=HYPERLINK("https://www.leilaoonline.net/lote/detalhe/83038", "228")</f>
      </c>
      <c r="B84" s="4" t="s">
        <f>=HYPERLINK("https://www.leilaoonline.net/lote/detalhe/83038",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=HYPERLINK("https://www.leilaoonline.net/lote/detalhe/83039", "229")</f>
      </c>
      <c r="B85" s="4" t="s">
        <f>=HYPERLINK("https://www.leilaoonline.net/lote/detalhe/83039",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=HYPERLINK("https://www.leilaoonline.net/lote/detalhe/83040", "230")</f>
      </c>
      <c r="B86" s="4" t="s">
        <f>=HYPERLINK("https://www.leilaoonline.net/lote/detalhe/83040",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=HYPERLINK("https://www.leilaoonline.net/lote/detalhe/83041", "235")</f>
      </c>
      <c r="B87" s="4" t="s">
        <f>=HYPERLINK("https://www.leilaoonline.net/lote/detalhe/83041",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=HYPERLINK("https://www.leilaoonline.net/lote/detalhe/83042", "236")</f>
      </c>
      <c r="B88" s="4" t="s">
        <f>=HYPERLINK("https://www.leilaoonline.net/lote/detalhe/83042",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=HYPERLINK("https://www.leilaoonline.net/lote/detalhe/83043", "237")</f>
      </c>
      <c r="B89" s="4" t="s">
        <f>=HYPERLINK("https://www.leilaoonline.net/lote/detalhe/83043",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=HYPERLINK("https://www.leilaoonline.net/lote/detalhe/83044", "238")</f>
      </c>
      <c r="B90" s="4" t="s">
        <f>=HYPERLINK("https://www.leilaoonline.net/lote/detalhe/83044",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=HYPERLINK("https://www.leilaoonline.net/lote/detalhe/83045", "239")</f>
      </c>
      <c r="B91" s="4" t="s">
        <f>=HYPERLINK("https://www.leilaoonline.net/lote/detalhe/83045",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=HYPERLINK("https://www.leilaoonline.net/lote/detalhe/83046", "240")</f>
      </c>
      <c r="B92" s="4" t="s">
        <f>=HYPERLINK("https://www.leilaoonline.net/lote/detalhe/83046",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=HYPERLINK("https://www.leilaoonline.net/lote/detalhe/83047", "241")</f>
      </c>
      <c r="B93" s="4" t="s">
        <f>=HYPERLINK("https://www.leilaoonline.net/lote/detalhe/83047",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=HYPERLINK("https://www.leilaoonline.net/lote/detalhe/83048", "242")</f>
      </c>
      <c r="B94" s="4" t="s">
        <f>=HYPERLINK("https://www.leilaoonline.net/lote/detalhe/83048",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=HYPERLINK("https://www.leilaoonline.net/lote/detalhe/83049", "245")</f>
      </c>
      <c r="B95" s="4" t="s">
        <f>=HYPERLINK("https://www.leilaoonline.net/lote/detalhe/83049",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=HYPERLINK("https://www.leilaoonline.net/lote/detalhe/83050", "246")</f>
      </c>
      <c r="B96" s="4" t="s">
        <f>=HYPERLINK("https://www.leilaoonline.net/lote/detalhe/83050",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=HYPERLINK("https://www.leilaoonline.net/lote/detalhe/83051", "247")</f>
      </c>
      <c r="B97" s="4" t="s">
        <f>=HYPERLINK("https://www.leilaoonline.net/lote/detalhe/83051",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=HYPERLINK("https://www.leilaoonline.net/lote/detalhe/83052", "248")</f>
      </c>
      <c r="B98" s="4" t="s">
        <f>=HYPERLINK("https://www.leilaoonline.net/lote/detalhe/83052",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=HYPERLINK("https://www.leilaoonline.net/lote/detalhe/83053", "249")</f>
      </c>
      <c r="B99" s="4" t="s">
        <f>=HYPERLINK("https://www.leilaoonline.net/lote/detalhe/83053",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=HYPERLINK("https://www.leilaoonline.net/lote/detalhe/83054", "250")</f>
      </c>
      <c r="B100" s="4" t="s">
        <f>=HYPERLINK("https://www.leilaoonline.net/lote/detalhe/83054",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=HYPERLINK("https://www.leilaoonline.net/lote/detalhe/83056", "252")</f>
      </c>
      <c r="B101" s="4" t="s">
        <f>=HYPERLINK("https://www.leilaoonline.net/lote/detalhe/83056",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=HYPERLINK("https://www.leilaoonline.net/lote/detalhe/83057", "253")</f>
      </c>
      <c r="B102" s="4" t="s">
        <f>=HYPERLINK("https://www.leilaoonline.net/lote/detalhe/83057",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=HYPERLINK("https://www.leilaoonline.net/lote/detalhe/83058", "254")</f>
      </c>
      <c r="B103" s="4" t="s">
        <f>=HYPERLINK("https://www.leilaoonline.net/lote/detalhe/83058",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=HYPERLINK("https://www.leilaoonline.net/lote/detalhe/83059", "255")</f>
      </c>
      <c r="B104" s="4" t="s">
        <f>=HYPERLINK("https://www.leilaoonline.net/lote/detalhe/83059",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=HYPERLINK("https://www.leilaoonline.net/lote/detalhe/83060", "256")</f>
      </c>
      <c r="B105" s="4" t="s">
        <f>=HYPERLINK("https://www.leilaoonline.net/lote/detalhe/83060",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=HYPERLINK("https://www.leilaoonline.net/lote/detalhe/83061", "257")</f>
      </c>
      <c r="B106" s="4" t="s">
        <f>=HYPERLINK("https://www.leilaoonline.net/lote/detalhe/83061",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=HYPERLINK("https://www.leilaoonline.net/lote/detalhe/83062", "258")</f>
      </c>
      <c r="B107" s="4" t="s">
        <f>=HYPERLINK("https://www.leilaoonline.net/lote/detalhe/83062",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=HYPERLINK("https://www.leilaoonline.net/lote/detalhe/83063", "259")</f>
      </c>
      <c r="B108" s="4" t="s">
        <f>=HYPERLINK("https://www.leilaoonline.net/lote/detalhe/83063",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=HYPERLINK("https://www.leilaoonline.net/lote/detalhe/83064", "260")</f>
      </c>
      <c r="B109" s="4" t="s">
        <f>=HYPERLINK("https://www.leilaoonline.net/lote/detalhe/83064",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=HYPERLINK("https://www.leilaoonline.net/lote/detalhe/83065", "263")</f>
      </c>
      <c r="B110" s="4" t="s">
        <f>=HYPERLINK("https://www.leilaoonline.net/lote/detalhe/83065",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=HYPERLINK("https://www.leilaoonline.net/lote/detalhe/83127", "301")</f>
      </c>
      <c r="B111" s="4" t="s">
        <f>=HYPERLINK("https://www.leilaoonline.net/lote/detalhe/83127",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=HYPERLINK("https://www.leilaoonline.net/lote/detalhe/83128", "302")</f>
      </c>
      <c r="B112" s="4" t="s">
        <f>=HYPERLINK("https://www.leilaoonline.net/lote/detalhe/83128",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=HYPERLINK("https://www.leilaoonline.net/lote/detalhe/83129", "304")</f>
      </c>
      <c r="B113" s="4" t="s">
        <f>=HYPERLINK("https://www.leilaoonline.net/lote/detalhe/83129",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=HYPERLINK("https://www.leilaoonline.net/lote/detalhe/83142", "305")</f>
      </c>
      <c r="B114" s="4" t="s">
        <f>=HYPERLINK("https://www.leilaoonline.net/lote/detalhe/83142",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=HYPERLINK("https://www.leilaoonline.net/lote/detalhe/83144", "307")</f>
      </c>
      <c r="B115" s="4" t="s">
        <f>=HYPERLINK("https://www.leilaoonline.net/lote/detalhe/83144",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=HYPERLINK("https://www.leilaoonline.net/lote/detalhe/83146", "308")</f>
      </c>
      <c r="B116" s="4" t="s">
        <f>=HYPERLINK("https://www.leilaoonline.net/lote/detalhe/83146",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=HYPERLINK("https://www.leilaoonline.net/lote/detalhe/83148", "309")</f>
      </c>
      <c r="B117" s="4" t="s">
        <f>=HYPERLINK("https://www.leilaoonline.net/lote/detalhe/83148",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=HYPERLINK("https://www.leilaoonline.net/lote/detalhe/83149", "310")</f>
      </c>
      <c r="B118" s="4" t="s">
        <f>=HYPERLINK("https://www.leilaoonline.net/lote/detalhe/83149",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=HYPERLINK("https://www.leilaoonline.net/lote/detalhe/83150", "312")</f>
      </c>
      <c r="B119" s="4" t="s">
        <f>=HYPERLINK("https://www.leilaoonline.net/lote/detalhe/83150",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=HYPERLINK("https://www.leilaoonline.net/lote/detalhe/83152", "313")</f>
      </c>
      <c r="B120" s="4" t="s">
        <f>=HYPERLINK("https://www.leilaoonline.net/lote/detalhe/83152",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=HYPERLINK("https://www.leilaoonline.net/lote/detalhe/83153", "314")</f>
      </c>
      <c r="B121" s="4" t="s">
        <f>=HYPERLINK("https://www.leilaoonline.net/lote/detalhe/83153",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=HYPERLINK("https://www.leilaoonline.net/lote/detalhe/83154", "315")</f>
      </c>
      <c r="B122" s="4" t="s">
        <f>=HYPERLINK("https://www.leilaoonline.net/lote/detalhe/83154",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=HYPERLINK("https://www.leilaoonline.net/lote/detalhe/83155", "317")</f>
      </c>
      <c r="B123" s="4" t="s">
        <f>=HYPERLINK("https://www.leilaoonline.net/lote/detalhe/83155",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=HYPERLINK("https://www.leilaoonline.net/lote/detalhe/83156", "319")</f>
      </c>
      <c r="B124" s="4" t="s">
        <f>=HYPERLINK("https://www.leilaoonline.net/lote/detalhe/83156",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=HYPERLINK("https://www.leilaoonline.net/lote/detalhe/83157", "320")</f>
      </c>
      <c r="B125" s="4" t="s">
        <f>=HYPERLINK("https://www.leilaoonline.net/lote/detalhe/83157",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=HYPERLINK("https://www.leilaoonline.net/lote/detalhe/83592", "321")</f>
      </c>
      <c r="B126" s="4" t="s">
        <f>=HYPERLINK("https://www.leilaoonline.net/lote/detalhe/83592",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=HYPERLINK("https://www.leilaoonline.net/lote/detalhe/83631", "322")</f>
      </c>
      <c r="B127" s="4" t="s">
        <f>=HYPERLINK("https://www.leilaoonline.net/lote/detalhe/83631",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=HYPERLINK("https://www.leilaoonline.net/lote/detalhe/83632", "323")</f>
      </c>
      <c r="B128" s="4" t="s">
        <f>=HYPERLINK("https://www.leilaoonline.net/lote/detalhe/83632",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=HYPERLINK("https://www.leilaoonline.net/lote/detalhe/83633", "324")</f>
      </c>
      <c r="B129" s="4" t="s">
        <f>=HYPERLINK("https://www.leilaoonline.net/lote/detalhe/83633",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=HYPERLINK("https://www.leilaoonline.net/lote/detalhe/83634", "325")</f>
      </c>
      <c r="B130" s="4" t="s">
        <f>=HYPERLINK("https://www.leilaoonline.net/lote/detalhe/83634",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=HYPERLINK("https://www.leilaoonline.net/lote/detalhe/83635", "328")</f>
      </c>
      <c r="B131" s="4" t="s">
        <f>=HYPERLINK("https://www.leilaoonline.net/lote/detalhe/83635",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=HYPERLINK("https://www.leilaoonline.net/lote/detalhe/83636", "329")</f>
      </c>
      <c r="B132" s="4" t="s">
        <f>=HYPERLINK("https://www.leilaoonline.net/lote/detalhe/83636",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=HYPERLINK("https://www.leilaoonline.net/lote/detalhe/83637", "330")</f>
      </c>
      <c r="B133" s="4" t="s">
        <f>=HYPERLINK("https://www.leilaoonline.net/lote/detalhe/83637",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=HYPERLINK("https://www.leilaoonline.net/lote/detalhe/83638", "331")</f>
      </c>
      <c r="B134" s="4" t="s">
        <f>=HYPERLINK("https://www.leilaoonline.net/lote/detalhe/83638",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=HYPERLINK("https://www.leilaoonline.net/lote/detalhe/83639", "335")</f>
      </c>
      <c r="B135" s="4" t="s">
        <f>=HYPERLINK("https://www.leilaoonline.net/lote/detalhe/83639",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=HYPERLINK("https://www.leilaoonline.net/lote/detalhe/83640", "336")</f>
      </c>
      <c r="B136" s="4" t="s">
        <f>=HYPERLINK("https://www.leilaoonline.net/lote/detalhe/83640",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=HYPERLINK("https://www.leilaoonline.net/lote/detalhe/83641", "337")</f>
      </c>
      <c r="B137" s="4" t="s">
        <f>=HYPERLINK("https://www.leilaoonline.net/lote/detalhe/83641",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=HYPERLINK("https://www.leilaoonline.net/lote/detalhe/83642", "338")</f>
      </c>
      <c r="B138" s="4" t="s">
        <f>=HYPERLINK("https://www.leilaoonline.net/lote/detalhe/83642",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=HYPERLINK("https://www.leilaoonline.net/lote/detalhe/83643", "339")</f>
      </c>
      <c r="B139" s="4" t="s">
        <f>=HYPERLINK("https://www.leilaoonline.net/lote/detalhe/83643",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=HYPERLINK("https://www.leilaoonline.net/lote/detalhe/83644", "340")</f>
      </c>
      <c r="B140" s="4" t="s">
        <f>=HYPERLINK("https://www.leilaoonline.net/lote/detalhe/83644",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=HYPERLINK("https://www.leilaoonline.net/lote/detalhe/83802", "341")</f>
      </c>
      <c r="B141" s="4" t="s">
        <f>=HYPERLINK("https://www.leilaoonline.net/lote/detalhe/83802",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=HYPERLINK("https://www.leilaoonline.net/lote/detalhe/83803", "342")</f>
      </c>
      <c r="B142" s="4" t="s">
        <f>=HYPERLINK("https://www.leilaoonline.net/lote/detalhe/83803",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=HYPERLINK("https://www.leilaoonline.net/lote/detalhe/83804", "345")</f>
      </c>
      <c r="B143" s="4" t="s">
        <f>=HYPERLINK("https://www.leilaoonline.net/lote/detalhe/83804",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=HYPERLINK("https://www.leilaoonline.net/lote/detalhe/83805", "346")</f>
      </c>
      <c r="B144" s="4" t="s">
        <f>=HYPERLINK("https://www.leilaoonline.net/lote/detalhe/83805",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=HYPERLINK("https://www.leilaoonline.net/lote/detalhe/83806", "347")</f>
      </c>
      <c r="B145" s="4" t="s">
        <f>=HYPERLINK("https://www.leilaoonline.net/lote/detalhe/83806",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=HYPERLINK("https://www.leilaoonline.net/lote/detalhe/83807", "348")</f>
      </c>
      <c r="B146" s="4" t="s">
        <f>=HYPERLINK("https://www.leilaoonline.net/lote/detalhe/83807",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=HYPERLINK("https://www.leilaoonline.net/lote/detalhe/83808", "349")</f>
      </c>
      <c r="B147" s="4" t="s">
        <f>=HYPERLINK("https://www.leilaoonline.net/lote/detalhe/83808",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=HYPERLINK("https://www.leilaoonline.net/lote/detalhe/83809", "350")</f>
      </c>
      <c r="B148" s="4" t="s">
        <f>=HYPERLINK("https://www.leilaoonline.net/lote/detalhe/83809",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=HYPERLINK("https://www.leilaoonline.net/lote/detalhe/83810", "351")</f>
      </c>
      <c r="B149" s="4" t="s">
        <f>=HYPERLINK("https://www.leilaoonline.net/lote/detalhe/83810",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=HYPERLINK("https://www.leilaoonline.net/lote/detalhe/83811", "352")</f>
      </c>
      <c r="B150" s="4" t="s">
        <f>=HYPERLINK("https://www.leilaoonline.net/lote/detalhe/83811",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=HYPERLINK("https://www.leilaoonline.net/lote/detalhe/83812", "353")</f>
      </c>
      <c r="B151" s="4" t="s">
        <f>=HYPERLINK("https://www.leilaoonline.net/lote/detalhe/83812",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=HYPERLINK("https://www.leilaoonline.net/lote/detalhe/83813", "354")</f>
      </c>
      <c r="B152" s="4" t="s">
        <f>=HYPERLINK("https://www.leilaoonline.net/lote/detalhe/83813",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=HYPERLINK("https://www.leilaoonline.net/lote/detalhe/83814", "355")</f>
      </c>
      <c r="B153" s="4" t="s">
        <f>=HYPERLINK("https://www.leilaoonline.net/lote/detalhe/83814",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=HYPERLINK("https://www.leilaoonline.net/lote/detalhe/83815", "356")</f>
      </c>
      <c r="B154" s="4" t="s">
        <f>=HYPERLINK("https://www.leilaoonline.net/lote/detalhe/83815",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=HYPERLINK("https://www.leilaoonline.net/lote/detalhe/83816", "357")</f>
      </c>
      <c r="B155" s="4" t="s">
        <f>=HYPERLINK("https://www.leilaoonline.net/lote/detalhe/83816",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=HYPERLINK("https://www.leilaoonline.net/lote/detalhe/83817", "358")</f>
      </c>
      <c r="B156" s="4" t="s">
        <f>=HYPERLINK("https://www.leilaoonline.net/lote/detalhe/83817",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=HYPERLINK("https://www.leilaoonline.net/lote/detalhe/83818", "359")</f>
      </c>
      <c r="B157" s="4" t="s">
        <f>=HYPERLINK("https://www.leilaoonline.net/lote/detalhe/83818",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=HYPERLINK("https://www.leilaoonline.net/lote/detalhe/83819", "360")</f>
      </c>
      <c r="B158" s="4" t="s">
        <f>=HYPERLINK("https://www.leilaoonline.net/lote/detalhe/83819",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=HYPERLINK("https://www.leilaoonline.net/lote/detalhe/83820", "361")</f>
      </c>
      <c r="B159" s="4" t="s">
        <f>=HYPERLINK("https://www.leilaoonline.net/lote/detalhe/83820",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=HYPERLINK("https://www.leilaoonline.net/lote/detalhe/83821", "362")</f>
      </c>
      <c r="B160" s="4" t="s">
        <f>=HYPERLINK("https://www.leilaoonline.net/lote/detalhe/83821",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=HYPERLINK("https://www.leilaoonline.net/lote/detalhe/83822", "363")</f>
      </c>
      <c r="B161" s="4" t="s">
        <f>=HYPERLINK("https://www.leilaoonline.net/lote/detalhe/83822",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=HYPERLINK("https://www.leilaoonline.net/lote/detalhe/83823", "364")</f>
      </c>
      <c r="B162" s="4" t="s">
        <f>=HYPERLINK("https://www.leilaoonline.net/lote/detalhe/83823",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=HYPERLINK("https://www.leilaoonline.net/lote/detalhe/83824", "365")</f>
      </c>
      <c r="B163" s="4" t="s">
        <f>=HYPERLINK("https://www.leilaoonline.net/lote/detalhe/83824",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=HYPERLINK("https://www.leilaoonline.net/lote/detalhe/83825", "366")</f>
      </c>
      <c r="B164" s="4" t="s">
        <f>=HYPERLINK("https://www.leilaoonline.net/lote/detalhe/83825",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=HYPERLINK("https://www.leilaoonline.net/lote/detalhe/83826", "367")</f>
      </c>
      <c r="B165" s="4" t="s">
        <f>=HYPERLINK("https://www.leilaoonline.net/lote/detalhe/83826",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=HYPERLINK("https://www.leilaoonline.net/lote/detalhe/83827", "368")</f>
      </c>
      <c r="B166" s="4" t="s">
        <f>=HYPERLINK("https://www.leilaoonline.net/lote/detalhe/83827",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=HYPERLINK("https://www.leilaoonline.net/lote/detalhe/83828", "369")</f>
      </c>
      <c r="B167" s="4" t="s">
        <f>=HYPERLINK("https://www.leilaoonline.net/lote/detalhe/83828",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=HYPERLINK("https://www.leilaoonline.net/lote/detalhe/83829", "370")</f>
      </c>
      <c r="B168" s="4" t="s">
        <f>=HYPERLINK("https://www.leilaoonline.net/lote/detalhe/83829",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=HYPERLINK("https://www.leilaoonline.net/lote/detalhe/83830", "371")</f>
      </c>
      <c r="B169" s="4" t="s">
        <f>=HYPERLINK("https://www.leilaoonline.net/lote/detalhe/83830",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=HYPERLINK("https://www.leilaoonline.net/lote/detalhe/83831", "372")</f>
      </c>
      <c r="B170" s="4" t="s">
        <f>=HYPERLINK("https://www.leilaoonline.net/lote/detalhe/83831",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=HYPERLINK("https://www.leilaoonline.net/lote/detalhe/83832", "377")</f>
      </c>
      <c r="B171" s="4" t="s">
        <f>=HYPERLINK("https://www.leilaoonline.net/lote/detalhe/83832",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=HYPERLINK("https://www.leilaoonline.net/lote/detalhe/83833", "378")</f>
      </c>
      <c r="B172" s="4" t="s">
        <f>=HYPERLINK("https://www.leilaoonline.net/lote/detalhe/83833",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=HYPERLINK("https://www.leilaoonline.net/lote/detalhe/83834", "379")</f>
      </c>
      <c r="B173" s="4" t="s">
        <f>=HYPERLINK("https://www.leilaoonline.net/lote/detalhe/83834",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=HYPERLINK("https://www.leilaoonline.net/lote/detalhe/83835", "380")</f>
      </c>
      <c r="B174" s="4" t="s">
        <f>=HYPERLINK("https://www.leilaoonline.net/lote/detalhe/83835",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=HYPERLINK("https://www.leilaoonline.net/lote/detalhe/83067", "2002")</f>
      </c>
      <c r="B175" s="4" t="s">
        <f>=HYPERLINK("https://www.leilaoonline.net/lote/detalhe/83067",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=HYPERLINK("https://www.leilaoonline.net/lote/detalhe/83068", "2003")</f>
      </c>
      <c r="B176" s="4" t="s">
        <f>=HYPERLINK("https://www.leilaoonline.net/lote/detalhe/83068",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=HYPERLINK("https://www.leilaoonline.net/lote/detalhe/83069", "2004")</f>
      </c>
      <c r="B177" s="4" t="s">
        <f>=HYPERLINK("https://www.leilaoonline.net/lote/detalhe/83069",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=HYPERLINK("https://www.leilaoonline.net/lote/detalhe/83070", "2005")</f>
      </c>
      <c r="B178" s="4" t="s">
        <f>=HYPERLINK("https://www.leilaoonline.net/lote/detalhe/83070",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=HYPERLINK("https://www.leilaoonline.net/lote/detalhe/83071", "2006")</f>
      </c>
      <c r="B179" s="4" t="s">
        <f>=HYPERLINK("https://www.leilaoonline.net/lote/detalhe/83071",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=HYPERLINK("https://www.leilaoonline.net/lote/detalhe/83072", "2007")</f>
      </c>
      <c r="B180" s="4" t="s">
        <f>=HYPERLINK("https://www.leilaoonline.net/lote/detalhe/83072",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=HYPERLINK("https://www.leilaoonline.net/lote/detalhe/83073", "2008")</f>
      </c>
      <c r="B181" s="4" t="s">
        <f>=HYPERLINK("https://www.leilaoonline.net/lote/detalhe/83073",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=HYPERLINK("https://www.leilaoonline.net/lote/detalhe/83074", "2009")</f>
      </c>
      <c r="B182" s="4" t="s">
        <f>=HYPERLINK("https://www.leilaoonline.net/lote/detalhe/83074",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=HYPERLINK("https://www.leilaoonline.net/lote/detalhe/83075", "2010")</f>
      </c>
      <c r="B183" s="4" t="s">
        <f>=HYPERLINK("https://www.leilaoonline.net/lote/detalhe/83075",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=HYPERLINK("https://www.leilaoonline.net/lote/detalhe/83076", "2014")</f>
      </c>
      <c r="B184" s="4" t="s">
        <f>=HYPERLINK("https://www.leilaoonline.net/lote/detalhe/83076",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=HYPERLINK("https://www.leilaoonline.net/lote/detalhe/83077", "2017")</f>
      </c>
      <c r="B185" s="4" t="s">
        <f>=HYPERLINK("https://www.leilaoonline.net/lote/detalhe/83077",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=HYPERLINK("https://www.leilaoonline.net/lote/detalhe/83078", "2018")</f>
      </c>
      <c r="B186" s="4" t="s">
        <f>=HYPERLINK("https://www.leilaoonline.net/lote/detalhe/83078",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=HYPERLINK("https://www.leilaoonline.net/lote/detalhe/83079", "2019")</f>
      </c>
      <c r="B187" s="4" t="s">
        <f>=HYPERLINK("https://www.leilaoonline.net/lote/detalhe/83079",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=HYPERLINK("https://www.leilaoonline.net/lote/detalhe/83080", "2020")</f>
      </c>
      <c r="B188" s="4" t="s">
        <f>=HYPERLINK("https://www.leilaoonline.net/lote/detalhe/83080",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=HYPERLINK("https://www.leilaoonline.net/lote/detalhe/83081", "2021")</f>
      </c>
      <c r="B189" s="4" t="s">
        <f>=HYPERLINK("https://www.leilaoonline.net/lote/detalhe/83081",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=HYPERLINK("https://www.leilaoonline.net/lote/detalhe/83083", "2024")</f>
      </c>
      <c r="B190" s="4" t="s">
        <f>=HYPERLINK("https://www.leilaoonline.net/lote/detalhe/83083",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=HYPERLINK("https://www.leilaoonline.net/lote/detalhe/83084", "2029")</f>
      </c>
      <c r="B191" s="4" t="s">
        <f>=HYPERLINK("https://www.leilaoonline.net/lote/detalhe/83084",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=HYPERLINK("https://www.leilaoonline.net/lote/detalhe/83085", "2032")</f>
      </c>
      <c r="B192" s="4" t="s">
        <f>=HYPERLINK("https://www.leilaoonline.net/lote/detalhe/83085",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=HYPERLINK("https://www.leilaoonline.net/lote/detalhe/83086", "2033")</f>
      </c>
      <c r="B193" s="4" t="s">
        <f>=HYPERLINK("https://www.leilaoonline.net/lote/detalhe/83086",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=HYPERLINK("https://www.leilaoonline.net/lote/detalhe/83087", "2034")</f>
      </c>
      <c r="B194" s="4" t="s">
        <f>=HYPERLINK("https://www.leilaoonline.net/lote/detalhe/83087",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=HYPERLINK("https://www.leilaoonline.net/lote/detalhe/83088", "3015")</f>
      </c>
      <c r="B195" s="4" t="s">
        <f>=HYPERLINK("https://www.leilaoonline.net/lote/detalhe/83088",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=HYPERLINK("https://www.leilaoonline.net/lote/detalhe/83089", "3023")</f>
      </c>
      <c r="B196" s="4" t="s">
        <f>=HYPERLINK("https://www.leilaoonline.net/lote/detalhe/83089",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=HYPERLINK("https://www.leilaoonline.net/lote/detalhe/83090", "3028")</f>
      </c>
      <c r="B197" s="4" t="s">
        <f>=HYPERLINK("https://www.leilaoonline.net/lote/detalhe/83090",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=HYPERLINK("https://www.leilaoonline.net/lote/detalhe/83091", "3030")</f>
      </c>
      <c r="B198" s="4" t="s">
        <f>=HYPERLINK("https://www.leilaoonline.net/lote/detalhe/83091",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=HYPERLINK("https://www.leilaoonline.net/lote/detalhe/83092", "3037")</f>
      </c>
      <c r="B199" s="4" t="s">
        <f>=HYPERLINK("https://www.leilaoonline.net/lote/detalhe/83092",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=HYPERLINK("https://www.leilaoonline.net/lote/detalhe/83093", "3041")</f>
      </c>
      <c r="B200" s="4" t="s">
        <f>=HYPERLINK("https://www.leilaoonline.net/lote/detalhe/83093",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=HYPERLINK("https://www.leilaoonline.net/lote/detalhe/83094", "3047")</f>
      </c>
      <c r="B201" s="4" t="s">
        <f>=HYPERLINK("https://www.leilaoonline.net/lote/detalhe/83094",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=HYPERLINK("https://www.leilaoonline.net/lote/detalhe/83095", "3060")</f>
      </c>
      <c r="B202" s="4" t="s">
        <f>=HYPERLINK("https://www.leilaoonline.net/lote/detalhe/83095",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=HYPERLINK("https://www.leilaoonline.net/lote/detalhe/83096", "3064")</f>
      </c>
      <c r="B203" s="4" t="s">
        <f>=HYPERLINK("https://www.leilaoonline.net/lote/detalhe/83096",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=HYPERLINK("https://www.leilaoonline.net/lote/detalhe/83097", "3065")</f>
      </c>
      <c r="B204" s="4" t="s">
        <f>=HYPERLINK("https://www.leilaoonline.net/lote/detalhe/83097",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=HYPERLINK("https://www.leilaoonline.net/lote/detalhe/83100", "3071")</f>
      </c>
      <c r="B205" s="4" t="s">
        <f>=HYPERLINK("https://www.leilaoonline.net/lote/detalhe/83100",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=HYPERLINK("https://www.leilaoonline.net/lote/detalhe/83099", "3073")</f>
      </c>
      <c r="B206" s="4" t="s">
        <f>=HYPERLINK("https://www.leilaoonline.net/lote/detalhe/83099",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=HYPERLINK("https://www.leilaoonline.net/lote/detalhe/83101", "3088")</f>
      </c>
      <c r="B207" s="4" t="s">
        <f>=HYPERLINK("https://www.leilaoonline.net/lote/detalhe/83101",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=HYPERLINK("https://www.leilaoonline.net/lote/detalhe/83103", "3092")</f>
      </c>
      <c r="B208" s="4" t="s">
        <f>=HYPERLINK("https://www.leilaoonline.net/lote/detalhe/83103",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2026-05-15T23:30:57.00Z</dcterms:created>
  <dc:creator>Tellks Tecnologia</dc:creator>
  <cp:revision>0</cp:revision>
</cp:coreProperties>
</file>