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=HYPERLINK("https://www.leilaoonline.net/lote/detalhe/84380", "001")</f>
      </c>
      <c r="B11" s="4" t="s">
        <f>=HYPERLINK("https://www.leilaoonline.net/lote/detalhe/84380",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=HYPERLINK("https://www.leilaoonline.net/lote/detalhe/84394", "002")</f>
      </c>
      <c r="B12" s="4" t="s">
        <f>=HYPERLINK("https://www.leilaoonline.net/lote/detalhe/84394",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=HYPERLINK("https://www.leilaoonline.net/lote/detalhe/84401", "003")</f>
      </c>
      <c r="B13" s="4" t="s">
        <f>=HYPERLINK("https://www.leilaoonline.net/lote/detalhe/84401",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=HYPERLINK("https://www.leilaoonline.net/lote/detalhe/84382", "004")</f>
      </c>
      <c r="B14" s="4" t="s">
        <f>=HYPERLINK("https://www.leilaoonline.net/lote/detalhe/84382",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=HYPERLINK("https://www.leilaoonline.net/lote/detalhe/84386", "005")</f>
      </c>
      <c r="B15" s="4" t="s">
        <f>=HYPERLINK("https://www.leilaoonline.net/lote/detalhe/84386",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=HYPERLINK("https://www.leilaoonline.net/lote/detalhe/84399", "006")</f>
      </c>
      <c r="B16" s="4" t="s">
        <f>=HYPERLINK("https://www.leilaoonline.net/lote/detalhe/84399",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=HYPERLINK("https://www.leilaoonline.net/lote/detalhe/84381", "007")</f>
      </c>
      <c r="B17" s="4" t="s">
        <f>=HYPERLINK("https://www.leilaoonline.net/lote/detalhe/84381",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=HYPERLINK("https://www.leilaoonline.net/lote/detalhe/84410", "008")</f>
      </c>
      <c r="B18" s="4" t="s">
        <f>=HYPERLINK("https://www.leilaoonline.net/lote/detalhe/84410",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=HYPERLINK("https://www.leilaoonline.net/lote/detalhe/84412", "010")</f>
      </c>
      <c r="B19" s="4" t="s">
        <f>=HYPERLINK("https://www.leilaoonline.net/lote/detalhe/84412",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=HYPERLINK("https://www.leilaoonline.net/lote/detalhe/84400", "011")</f>
      </c>
      <c r="B20" s="4" t="s">
        <f>=HYPERLINK("https://www.leilaoonline.net/lote/detalhe/84400",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=HYPERLINK("https://www.leilaoonline.net/lote/detalhe/84405", "012")</f>
      </c>
      <c r="B21" s="4" t="s">
        <f>=HYPERLINK("https://www.leilaoonline.net/lote/detalhe/84405",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=HYPERLINK("https://www.leilaoonline.net/lote/detalhe/84407", "013")</f>
      </c>
      <c r="B22" s="4" t="s">
        <f>=HYPERLINK("https://www.leilaoonline.net/lote/detalhe/84407",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=HYPERLINK("https://www.leilaoonline.net/lote/detalhe/84411", "014")</f>
      </c>
      <c r="B23" s="4" t="s">
        <f>=HYPERLINK("https://www.leilaoonline.net/lote/detalhe/84411",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=HYPERLINK("https://www.leilaoonline.net/lote/detalhe/84397", "015")</f>
      </c>
      <c r="B24" s="4" t="s">
        <f>=HYPERLINK("https://www.leilaoonline.net/lote/detalhe/84397",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=HYPERLINK("https://www.leilaoonline.net/lote/detalhe/84402", "016")</f>
      </c>
      <c r="B25" s="4" t="s">
        <f>=HYPERLINK("https://www.leilaoonline.net/lote/detalhe/84402",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=HYPERLINK("https://www.leilaoonline.net/lote/detalhe/84389", "017")</f>
      </c>
      <c r="B26" s="4" t="s">
        <f>=HYPERLINK("https://www.leilaoonline.net/lote/detalhe/84389",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=HYPERLINK("https://www.leilaoonline.net/lote/detalhe/84403", "018")</f>
      </c>
      <c r="B27" s="4" t="s">
        <f>=HYPERLINK("https://www.leilaoonline.net/lote/detalhe/84403",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=HYPERLINK("https://www.leilaoonline.net/lote/detalhe/84385", "019")</f>
      </c>
      <c r="B28" s="4" t="s">
        <f>=HYPERLINK("https://www.leilaoonline.net/lote/detalhe/84385",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=HYPERLINK("https://www.leilaoonline.net/lote/detalhe/84398", "021")</f>
      </c>
      <c r="B29" s="4" t="s">
        <f>=HYPERLINK("https://www.leilaoonline.net/lote/detalhe/84398",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=HYPERLINK("https://www.leilaoonline.net/lote/detalhe/84406", "022")</f>
      </c>
      <c r="B30" s="4" t="s">
        <f>=HYPERLINK("https://www.leilaoonline.net/lote/detalhe/84406",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=HYPERLINK("https://www.leilaoonline.net/lote/detalhe/84391", "023")</f>
      </c>
      <c r="B31" s="4" t="s">
        <f>=HYPERLINK("https://www.leilaoonline.net/lote/detalhe/84391",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=HYPERLINK("https://www.leilaoonline.net/lote/detalhe/84388", "024")</f>
      </c>
      <c r="B32" s="4" t="s">
        <f>=HYPERLINK("https://www.leilaoonline.net/lote/detalhe/84388",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=HYPERLINK("https://www.leilaoonline.net/lote/detalhe/84392", "026")</f>
      </c>
      <c r="B33" s="4" t="s">
        <f>=HYPERLINK("https://www.leilaoonline.net/lote/detalhe/84392",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=HYPERLINK("https://www.leilaoonline.net/lote/detalhe/84383", "027")</f>
      </c>
      <c r="B34" s="4" t="s">
        <f>=HYPERLINK("https://www.leilaoonline.net/lote/detalhe/84383",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=HYPERLINK("https://www.leilaoonline.net/lote/detalhe/84384", "028")</f>
      </c>
      <c r="B35" s="4" t="s">
        <f>=HYPERLINK("https://www.leilaoonline.net/lote/detalhe/84384",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=HYPERLINK("https://www.leilaoonline.net/lote/detalhe/84519", "029")</f>
      </c>
      <c r="B36" s="4" t="s">
        <f>=HYPERLINK("https://www.leilaoonline.net/lote/detalhe/84519",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=HYPERLINK("https://www.leilaoonline.net/lote/detalhe/84512", "030")</f>
      </c>
      <c r="B37" s="4" t="s">
        <f>=HYPERLINK("https://www.leilaoonline.net/lote/detalhe/84512",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=HYPERLINK("https://www.leilaoonline.net/lote/detalhe/84523", "031")</f>
      </c>
      <c r="B38" s="4" t="s">
        <f>=HYPERLINK("https://www.leilaoonline.net/lote/detalhe/84523",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=HYPERLINK("https://www.leilaoonline.net/lote/detalhe/84525", "032")</f>
      </c>
      <c r="B39" s="4" t="s">
        <f>=HYPERLINK("https://www.leilaoonline.net/lote/detalhe/84525",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=HYPERLINK("https://www.leilaoonline.net/lote/detalhe/84530", "033")</f>
      </c>
      <c r="B40" s="4" t="s">
        <f>=HYPERLINK("https://www.leilaoonline.net/lote/detalhe/84530",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=HYPERLINK("https://www.leilaoonline.net/lote/detalhe/84529", "034")</f>
      </c>
      <c r="B41" s="4" t="s">
        <f>=HYPERLINK("https://www.leilaoonline.net/lote/detalhe/84529",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=HYPERLINK("https://www.leilaoonline.net/lote/detalhe/84524", "035")</f>
      </c>
      <c r="B42" s="4" t="s">
        <f>=HYPERLINK("https://www.leilaoonline.net/lote/detalhe/84524",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=HYPERLINK("https://www.leilaoonline.net/lote/detalhe/84527", "036")</f>
      </c>
      <c r="B43" s="4" t="s">
        <f>=HYPERLINK("https://www.leilaoonline.net/lote/detalhe/84527",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=HYPERLINK("https://www.leilaoonline.net/lote/detalhe/84528", "037")</f>
      </c>
      <c r="B44" s="4" t="s">
        <f>=HYPERLINK("https://www.leilaoonline.net/lote/detalhe/84528",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=HYPERLINK("https://www.leilaoonline.net/lote/detalhe/84526", "038")</f>
      </c>
      <c r="B45" s="4" t="s">
        <f>=HYPERLINK("https://www.leilaoonline.net/lote/detalhe/84526",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=HYPERLINK("https://www.leilaoonline.net/lote/detalhe/84533", "039")</f>
      </c>
      <c r="B46" s="4" t="s">
        <f>=HYPERLINK("https://www.leilaoonline.net/lote/detalhe/84533",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=HYPERLINK("https://www.leilaoonline.net/lote/detalhe/84531", "040")</f>
      </c>
      <c r="B47" s="4" t="s">
        <f>=HYPERLINK("https://www.leilaoonline.net/lote/detalhe/84531",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=HYPERLINK("https://www.leilaoonline.net/lote/detalhe/84534", "041")</f>
      </c>
      <c r="B48" s="4" t="s">
        <f>=HYPERLINK("https://www.leilaoonline.net/lote/detalhe/84534",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=HYPERLINK("https://www.leilaoonline.net/lote/detalhe/84535", "042")</f>
      </c>
      <c r="B49" s="4" t="s">
        <f>=HYPERLINK("https://www.leilaoonline.net/lote/detalhe/84535",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=HYPERLINK("https://www.leilaoonline.net/lote/detalhe/84532", "043")</f>
      </c>
      <c r="B50" s="4" t="s">
        <f>=HYPERLINK("https://www.leilaoonline.net/lote/detalhe/84532",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=HYPERLINK("https://www.leilaoonline.net/lote/detalhe/84537", "044")</f>
      </c>
      <c r="B51" s="4" t="s">
        <f>=HYPERLINK("https://www.leilaoonline.net/lote/detalhe/84537",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=HYPERLINK("https://www.leilaoonline.net/lote/detalhe/84390", "045")</f>
      </c>
      <c r="B52" s="4" t="s">
        <f>=HYPERLINK("https://www.leilaoonline.net/lote/detalhe/84390",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=HYPERLINK("https://www.leilaoonline.net/lote/detalhe/84395", "046")</f>
      </c>
      <c r="B53" s="4" t="s">
        <f>=HYPERLINK("https://www.leilaoonline.net/lote/detalhe/84395",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=HYPERLINK("https://www.leilaoonline.net/lote/detalhe/84396", "047")</f>
      </c>
      <c r="B54" s="4" t="s">
        <f>=HYPERLINK("https://www.leilaoonline.net/lote/detalhe/84396",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=HYPERLINK("https://www.leilaoonline.net/lote/detalhe/84393", "048")</f>
      </c>
      <c r="B55" s="4" t="s">
        <f>=HYPERLINK("https://www.leilaoonline.net/lote/detalhe/84393",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=HYPERLINK("https://www.leilaoonline.net/lote/detalhe/84428", "049")</f>
      </c>
      <c r="B56" s="4" t="s">
        <f>=HYPERLINK("https://www.leilaoonline.net/lote/detalhe/84428",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=HYPERLINK("https://www.leilaoonline.net/lote/detalhe/84420", "050")</f>
      </c>
      <c r="B57" s="4" t="s">
        <f>=HYPERLINK("https://www.leilaoonline.net/lote/detalhe/84420",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=HYPERLINK("https://www.leilaoonline.net/lote/detalhe/84470", "051")</f>
      </c>
      <c r="B58" s="4" t="s">
        <f>=HYPERLINK("https://www.leilaoonline.net/lote/detalhe/84470",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=HYPERLINK("https://www.leilaoonline.net/lote/detalhe/84475", "052")</f>
      </c>
      <c r="B59" s="4" t="s">
        <f>=HYPERLINK("https://www.leilaoonline.net/lote/detalhe/84475",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=HYPERLINK("https://www.leilaoonline.net/lote/detalhe/84538", "053")</f>
      </c>
      <c r="B60" s="4" t="s">
        <f>=HYPERLINK("https://www.leilaoonline.net/lote/detalhe/84538",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=HYPERLINK("https://www.leilaoonline.net/lote/detalhe/84541", "054")</f>
      </c>
      <c r="B61" s="4" t="s">
        <f>=HYPERLINK("https://www.leilaoonline.net/lote/detalhe/84541",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=HYPERLINK("https://www.leilaoonline.net/lote/detalhe/84536", "055")</f>
      </c>
      <c r="B62" s="4" t="s">
        <f>=HYPERLINK("https://www.leilaoonline.net/lote/detalhe/84536",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=HYPERLINK("https://www.leilaoonline.net/lote/detalhe/84539", "057")</f>
      </c>
      <c r="B63" s="4" t="s">
        <f>=HYPERLINK("https://www.leilaoonline.net/lote/detalhe/84539",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=HYPERLINK("https://www.leilaoonline.net/lote/detalhe/84540", "058")</f>
      </c>
      <c r="B64" s="4" t="s">
        <f>=HYPERLINK("https://www.leilaoonline.net/lote/detalhe/84540",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=HYPERLINK("https://www.leilaoonline.net/lote/detalhe/84546", "059")</f>
      </c>
      <c r="B65" s="4" t="s">
        <f>=HYPERLINK("https://www.leilaoonline.net/lote/detalhe/84546",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=HYPERLINK("https://www.leilaoonline.net/lote/detalhe/84543", "060")</f>
      </c>
      <c r="B66" s="4" t="s">
        <f>=HYPERLINK("https://www.leilaoonline.net/lote/detalhe/84543",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=HYPERLINK("https://www.leilaoonline.net/lote/detalhe/84510", "061")</f>
      </c>
      <c r="B67" s="4" t="s">
        <f>=HYPERLINK("https://www.leilaoonline.net/lote/detalhe/84510",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=HYPERLINK("https://www.leilaoonline.net/lote/detalhe/84545", "062")</f>
      </c>
      <c r="B68" s="4" t="s">
        <f>=HYPERLINK("https://www.leilaoonline.net/lote/detalhe/84545",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=HYPERLINK("https://www.leilaoonline.net/lote/detalhe/84549", "063")</f>
      </c>
      <c r="B69" s="4" t="s">
        <f>=HYPERLINK("https://www.leilaoonline.net/lote/detalhe/84549",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=HYPERLINK("https://www.leilaoonline.net/lote/detalhe/84544", "064")</f>
      </c>
      <c r="B70" s="4" t="s">
        <f>=HYPERLINK("https://www.leilaoonline.net/lote/detalhe/84544",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=HYPERLINK("https://www.leilaoonline.net/lote/detalhe/84548", "065")</f>
      </c>
      <c r="B71" s="4" t="s">
        <f>=HYPERLINK("https://www.leilaoonline.net/lote/detalhe/84548",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=HYPERLINK("https://www.leilaoonline.net/lote/detalhe/84547", "066")</f>
      </c>
      <c r="B72" s="4" t="s">
        <f>=HYPERLINK("https://www.leilaoonline.net/lote/detalhe/84547",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=HYPERLINK("https://www.leilaoonline.net/lote/detalhe/84554", "067")</f>
      </c>
      <c r="B73" s="4" t="s">
        <f>=HYPERLINK("https://www.leilaoonline.net/lote/detalhe/84554",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=HYPERLINK("https://www.leilaoonline.net/lote/detalhe/84553", "068")</f>
      </c>
      <c r="B74" s="4" t="s">
        <f>=HYPERLINK("https://www.leilaoonline.net/lote/detalhe/84553",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=HYPERLINK("https://www.leilaoonline.net/lote/detalhe/84550", "069")</f>
      </c>
      <c r="B75" s="4" t="s">
        <f>=HYPERLINK("https://www.leilaoonline.net/lote/detalhe/84550",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=HYPERLINK("https://www.leilaoonline.net/lote/detalhe/84552", "070")</f>
      </c>
      <c r="B76" s="4" t="s">
        <f>=HYPERLINK("https://www.leilaoonline.net/lote/detalhe/84552",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=HYPERLINK("https://www.leilaoonline.net/lote/detalhe/84555", "071")</f>
      </c>
      <c r="B77" s="4" t="s">
        <f>=HYPERLINK("https://www.leilaoonline.net/lote/detalhe/84555",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=HYPERLINK("https://www.leilaoonline.net/lote/detalhe/84551", "072")</f>
      </c>
      <c r="B78" s="4" t="s">
        <f>=HYPERLINK("https://www.leilaoonline.net/lote/detalhe/84551",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=HYPERLINK("https://www.leilaoonline.net/lote/detalhe/84559", "073")</f>
      </c>
      <c r="B79" s="4" t="s">
        <f>=HYPERLINK("https://www.leilaoonline.net/lote/detalhe/84559",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=HYPERLINK("https://www.leilaoonline.net/lote/detalhe/84558", "074")</f>
      </c>
      <c r="B80" s="4" t="s">
        <f>=HYPERLINK("https://www.leilaoonline.net/lote/detalhe/84558",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=HYPERLINK("https://www.leilaoonline.net/lote/detalhe/84560", "075")</f>
      </c>
      <c r="B81" s="4" t="s">
        <f>=HYPERLINK("https://www.leilaoonline.net/lote/detalhe/84560",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=HYPERLINK("https://www.leilaoonline.net/lote/detalhe/84556", "076")</f>
      </c>
      <c r="B82" s="4" t="s">
        <f>=HYPERLINK("https://www.leilaoonline.net/lote/detalhe/84556",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=HYPERLINK("https://www.leilaoonline.net/lote/detalhe/84567", "077")</f>
      </c>
      <c r="B83" s="4" t="s">
        <f>=HYPERLINK("https://www.leilaoonline.net/lote/detalhe/84567",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=HYPERLINK("https://www.leilaoonline.net/lote/detalhe/84568", "078")</f>
      </c>
      <c r="B84" s="4" t="s">
        <f>=HYPERLINK("https://www.leilaoonline.net/lote/detalhe/84568",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=HYPERLINK("https://www.leilaoonline.net/lote/detalhe/84577", "079")</f>
      </c>
      <c r="B85" s="4" t="s">
        <f>=HYPERLINK("https://www.leilaoonline.net/lote/detalhe/84577",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=HYPERLINK("https://www.leilaoonline.net/lote/detalhe/84566", "080")</f>
      </c>
      <c r="B86" s="4" t="s">
        <f>=HYPERLINK("https://www.leilaoonline.net/lote/detalhe/84566",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=HYPERLINK("https://www.leilaoonline.net/lote/detalhe/84573", "081")</f>
      </c>
      <c r="B87" s="4" t="s">
        <f>=HYPERLINK("https://www.leilaoonline.net/lote/detalhe/84573",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=HYPERLINK("https://www.leilaoonline.net/lote/detalhe/84570", "082")</f>
      </c>
      <c r="B88" s="4" t="s">
        <f>=HYPERLINK("https://www.leilaoonline.net/lote/detalhe/84570",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=HYPERLINK("https://www.leilaoonline.net/lote/detalhe/84578", "083")</f>
      </c>
      <c r="B89" s="4" t="s">
        <f>=HYPERLINK("https://www.leilaoonline.net/lote/detalhe/84578",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=HYPERLINK("https://www.leilaoonline.net/lote/detalhe/84571", "084")</f>
      </c>
      <c r="B90" s="4" t="s">
        <f>=HYPERLINK("https://www.leilaoonline.net/lote/detalhe/84571",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=HYPERLINK("https://www.leilaoonline.net/lote/detalhe/84557", "085")</f>
      </c>
      <c r="B91" s="4" t="s">
        <f>=HYPERLINK("https://www.leilaoonline.net/lote/detalhe/84557",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=HYPERLINK("https://www.leilaoonline.net/lote/detalhe/84561", "086")</f>
      </c>
      <c r="B92" s="4" t="s">
        <f>=HYPERLINK("https://www.leilaoonline.net/lote/detalhe/84561",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=HYPERLINK("https://www.leilaoonline.net/lote/detalhe/84562", "087")</f>
      </c>
      <c r="B93" s="4" t="s">
        <f>=HYPERLINK("https://www.leilaoonline.net/lote/detalhe/84562",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=HYPERLINK("https://www.leilaoonline.net/lote/detalhe/84565", "088")</f>
      </c>
      <c r="B94" s="4" t="s">
        <f>=HYPERLINK("https://www.leilaoonline.net/lote/detalhe/84565",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=HYPERLINK("https://www.leilaoonline.net/lote/detalhe/84569", "089")</f>
      </c>
      <c r="B95" s="4" t="s">
        <f>=HYPERLINK("https://www.leilaoonline.net/lote/detalhe/84569",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=HYPERLINK("https://www.leilaoonline.net/lote/detalhe/84564", "090")</f>
      </c>
      <c r="B96" s="4" t="s">
        <f>=HYPERLINK("https://www.leilaoonline.net/lote/detalhe/84564",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=HYPERLINK("https://www.leilaoonline.net/lote/detalhe/84572", "091")</f>
      </c>
      <c r="B97" s="4" t="s">
        <f>=HYPERLINK("https://www.leilaoonline.net/lote/detalhe/84572",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=HYPERLINK("https://www.leilaoonline.net/lote/detalhe/84563", "092")</f>
      </c>
      <c r="B98" s="4" t="s">
        <f>=HYPERLINK("https://www.leilaoonline.net/lote/detalhe/84563",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=HYPERLINK("https://www.leilaoonline.net/lote/detalhe/84575", "093")</f>
      </c>
      <c r="B99" s="4" t="s">
        <f>=HYPERLINK("https://www.leilaoonline.net/lote/detalhe/84575",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=HYPERLINK("https://www.leilaoonline.net/lote/detalhe/84574", "094")</f>
      </c>
      <c r="B100" s="4" t="s">
        <f>=HYPERLINK("https://www.leilaoonline.net/lote/detalhe/84574",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=HYPERLINK("https://www.leilaoonline.net/lote/detalhe/84576", "095")</f>
      </c>
      <c r="B101" s="4" t="s">
        <f>=HYPERLINK("https://www.leilaoonline.net/lote/detalhe/84576",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=HYPERLINK("https://www.leilaoonline.net/lote/detalhe/84579", "096")</f>
      </c>
      <c r="B102" s="4" t="s">
        <f>=HYPERLINK("https://www.leilaoonline.net/lote/detalhe/84579",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=HYPERLINK("https://www.leilaoonline.net/lote/detalhe/84581", "097")</f>
      </c>
      <c r="B103" s="4" t="s">
        <f>=HYPERLINK("https://www.leilaoonline.net/lote/detalhe/84581",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=HYPERLINK("https://www.leilaoonline.net/lote/detalhe/84582", "098")</f>
      </c>
      <c r="B104" s="4" t="s">
        <f>=HYPERLINK("https://www.leilaoonline.net/lote/detalhe/84582",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=HYPERLINK("https://www.leilaoonline.net/lote/detalhe/84584", "099")</f>
      </c>
      <c r="B105" s="4" t="s">
        <f>=HYPERLINK("https://www.leilaoonline.net/lote/detalhe/84584",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=HYPERLINK("https://www.leilaoonline.net/lote/detalhe/84585", "100")</f>
      </c>
      <c r="B106" s="4" t="s">
        <f>=HYPERLINK("https://www.leilaoonline.net/lote/detalhe/84585",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=HYPERLINK("https://www.leilaoonline.net/lote/detalhe/84586", "101")</f>
      </c>
      <c r="B107" s="4" t="s">
        <f>=HYPERLINK("https://www.leilaoonline.net/lote/detalhe/84586",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=HYPERLINK("https://www.leilaoonline.net/lote/detalhe/84589", "103")</f>
      </c>
      <c r="B108" s="4" t="s">
        <f>=HYPERLINK("https://www.leilaoonline.net/lote/detalhe/84589",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=HYPERLINK("https://www.leilaoonline.net/lote/detalhe/84583", "104")</f>
      </c>
      <c r="B109" s="4" t="s">
        <f>=HYPERLINK("https://www.leilaoonline.net/lote/detalhe/84583",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=HYPERLINK("https://www.leilaoonline.net/lote/detalhe/84588", "105")</f>
      </c>
      <c r="B110" s="4" t="s">
        <f>=HYPERLINK("https://www.leilaoonline.net/lote/detalhe/84588",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=HYPERLINK("https://www.leilaoonline.net/lote/detalhe/84590", "106")</f>
      </c>
      <c r="B111" s="4" t="s">
        <f>=HYPERLINK("https://www.leilaoonline.net/lote/detalhe/84590",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=HYPERLINK("https://www.leilaoonline.net/lote/detalhe/84587", "107")</f>
      </c>
      <c r="B112" s="4" t="s">
        <f>=HYPERLINK("https://www.leilaoonline.net/lote/detalhe/84587",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=HYPERLINK("https://www.leilaoonline.net/lote/detalhe/84594", "109")</f>
      </c>
      <c r="B113" s="4" t="s">
        <f>=HYPERLINK("https://www.leilaoonline.net/lote/detalhe/84594",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=HYPERLINK("https://www.leilaoonline.net/lote/detalhe/84593", "110")</f>
      </c>
      <c r="B114" s="4" t="s">
        <f>=HYPERLINK("https://www.leilaoonline.net/lote/detalhe/84593",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=HYPERLINK("https://www.leilaoonline.net/lote/detalhe/84599", "111")</f>
      </c>
      <c r="B115" s="4" t="s">
        <f>=HYPERLINK("https://www.leilaoonline.net/lote/detalhe/84599",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=HYPERLINK("https://www.leilaoonline.net/lote/detalhe/84592", "112")</f>
      </c>
      <c r="B116" s="4" t="s">
        <f>=HYPERLINK("https://www.leilaoonline.net/lote/detalhe/84592",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=HYPERLINK("https://www.leilaoonline.net/lote/detalhe/84596", "113")</f>
      </c>
      <c r="B117" s="4" t="s">
        <f>=HYPERLINK("https://www.leilaoonline.net/lote/detalhe/84596",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=HYPERLINK("https://www.leilaoonline.net/lote/detalhe/84597", "114")</f>
      </c>
      <c r="B118" s="4" t="s">
        <f>=HYPERLINK("https://www.leilaoonline.net/lote/detalhe/84597",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=HYPERLINK("https://www.leilaoonline.net/lote/detalhe/84600", "115")</f>
      </c>
      <c r="B119" s="4" t="s">
        <f>=HYPERLINK("https://www.leilaoonline.net/lote/detalhe/84600",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=HYPERLINK("https://www.leilaoonline.net/lote/detalhe/84595", "116")</f>
      </c>
      <c r="B120" s="4" t="s">
        <f>=HYPERLINK("https://www.leilaoonline.net/lote/detalhe/84595",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=HYPERLINK("https://www.leilaoonline.net/lote/detalhe/84602", "117")</f>
      </c>
      <c r="B121" s="4" t="s">
        <f>=HYPERLINK("https://www.leilaoonline.net/lote/detalhe/84602",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=HYPERLINK("https://www.leilaoonline.net/lote/detalhe/84604", "118")</f>
      </c>
      <c r="B122" s="4" t="s">
        <f>=HYPERLINK("https://www.leilaoonline.net/lote/detalhe/84604",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=HYPERLINK("https://www.leilaoonline.net/lote/detalhe/84598", "119")</f>
      </c>
      <c r="B123" s="4" t="s">
        <f>=HYPERLINK("https://www.leilaoonline.net/lote/detalhe/84598",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=HYPERLINK("https://www.leilaoonline.net/lote/detalhe/84607", "120")</f>
      </c>
      <c r="B124" s="4" t="s">
        <f>=HYPERLINK("https://www.leilaoonline.net/lote/detalhe/84607",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=HYPERLINK("https://www.leilaoonline.net/lote/detalhe/84605", "121")</f>
      </c>
      <c r="B125" s="4" t="s">
        <f>=HYPERLINK("https://www.leilaoonline.net/lote/detalhe/84605",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=HYPERLINK("https://www.leilaoonline.net/lote/detalhe/84608", "122")</f>
      </c>
      <c r="B126" s="4" t="s">
        <f>=HYPERLINK("https://www.leilaoonline.net/lote/detalhe/84608",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=HYPERLINK("https://www.leilaoonline.net/lote/detalhe/84601", "123")</f>
      </c>
      <c r="B127" s="4" t="s">
        <f>=HYPERLINK("https://www.leilaoonline.net/lote/detalhe/84601",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=HYPERLINK("https://www.leilaoonline.net/lote/detalhe/84606", "124")</f>
      </c>
      <c r="B128" s="4" t="s">
        <f>=HYPERLINK("https://www.leilaoonline.net/lote/detalhe/84606",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=HYPERLINK("https://www.leilaoonline.net/lote/detalhe/84610", "125")</f>
      </c>
      <c r="B129" s="4" t="s">
        <f>=HYPERLINK("https://www.leilaoonline.net/lote/detalhe/84610",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=HYPERLINK("https://www.leilaoonline.net/lote/detalhe/84603", "126")</f>
      </c>
      <c r="B130" s="4" t="s">
        <f>=HYPERLINK("https://www.leilaoonline.net/lote/detalhe/84603",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=HYPERLINK("https://www.leilaoonline.net/lote/detalhe/84609", "127")</f>
      </c>
      <c r="B131" s="4" t="s">
        <f>=HYPERLINK("https://www.leilaoonline.net/lote/detalhe/84609",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=HYPERLINK("https://www.leilaoonline.net/lote/detalhe/84408", "129")</f>
      </c>
      <c r="B132" s="4" t="s">
        <f>=HYPERLINK("https://www.leilaoonline.net/lote/detalhe/84408",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=HYPERLINK("https://www.leilaoonline.net/lote/detalhe/84409", "130")</f>
      </c>
      <c r="B133" s="4" t="s">
        <f>=HYPERLINK("https://www.leilaoonline.net/lote/detalhe/84409",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=HYPERLINK("https://www.leilaoonline.net/lote/detalhe/84422", "131")</f>
      </c>
      <c r="B134" s="4" t="s">
        <f>=HYPERLINK("https://www.leilaoonline.net/lote/detalhe/84422",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=HYPERLINK("https://www.leilaoonline.net/lote/detalhe/84423", "132")</f>
      </c>
      <c r="B135" s="4" t="s">
        <f>=HYPERLINK("https://www.leilaoonline.net/lote/detalhe/84423",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=HYPERLINK("https://www.leilaoonline.net/lote/detalhe/84421", "133")</f>
      </c>
      <c r="B136" s="4" t="s">
        <f>=HYPERLINK("https://www.leilaoonline.net/lote/detalhe/84421",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=HYPERLINK("https://www.leilaoonline.net/lote/detalhe/84415", "134")</f>
      </c>
      <c r="B137" s="4" t="s">
        <f>=HYPERLINK("https://www.leilaoonline.net/lote/detalhe/84415",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=HYPERLINK("https://www.leilaoonline.net/lote/detalhe/84413", "135")</f>
      </c>
      <c r="B138" s="4" t="s">
        <f>=HYPERLINK("https://www.leilaoonline.net/lote/detalhe/84413",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=HYPERLINK("https://www.leilaoonline.net/lote/detalhe/84424", "136")</f>
      </c>
      <c r="B139" s="4" t="s">
        <f>=HYPERLINK("https://www.leilaoonline.net/lote/detalhe/84424",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=HYPERLINK("https://www.leilaoonline.net/lote/detalhe/84414", "137")</f>
      </c>
      <c r="B140" s="4" t="s">
        <f>=HYPERLINK("https://www.leilaoonline.net/lote/detalhe/84414",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=HYPERLINK("https://www.leilaoonline.net/lote/detalhe/84425", "138")</f>
      </c>
      <c r="B141" s="4" t="s">
        <f>=HYPERLINK("https://www.leilaoonline.net/lote/detalhe/84425",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=HYPERLINK("https://www.leilaoonline.net/lote/detalhe/84418", "139")</f>
      </c>
      <c r="B142" s="4" t="s">
        <f>=HYPERLINK("https://www.leilaoonline.net/lote/detalhe/84418",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=HYPERLINK("https://www.leilaoonline.net/lote/detalhe/84416", "140")</f>
      </c>
      <c r="B143" s="4" t="s">
        <f>=HYPERLINK("https://www.leilaoonline.net/lote/detalhe/84416",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=HYPERLINK("https://www.leilaoonline.net/lote/detalhe/84417", "141")</f>
      </c>
      <c r="B144" s="4" t="s">
        <f>=HYPERLINK("https://www.leilaoonline.net/lote/detalhe/84417",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=HYPERLINK("https://www.leilaoonline.net/lote/detalhe/84419", "142")</f>
      </c>
      <c r="B145" s="4" t="s">
        <f>=HYPERLINK("https://www.leilaoonline.net/lote/detalhe/84419",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=HYPERLINK("https://www.leilaoonline.net/lote/detalhe/84430", "143")</f>
      </c>
      <c r="B146" s="4" t="s">
        <f>=HYPERLINK("https://www.leilaoonline.net/lote/detalhe/84430",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=HYPERLINK("https://www.leilaoonline.net/lote/detalhe/84438", "144")</f>
      </c>
      <c r="B147" s="4" t="s">
        <f>=HYPERLINK("https://www.leilaoonline.net/lote/detalhe/84438",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=HYPERLINK("https://www.leilaoonline.net/lote/detalhe/84427", "145")</f>
      </c>
      <c r="B148" s="4" t="s">
        <f>=HYPERLINK("https://www.leilaoonline.net/lote/detalhe/84427",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=HYPERLINK("https://www.leilaoonline.net/lote/detalhe/84431", "146")</f>
      </c>
      <c r="B149" s="4" t="s">
        <f>=HYPERLINK("https://www.leilaoonline.net/lote/detalhe/84431",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=HYPERLINK("https://www.leilaoonline.net/lote/detalhe/84429", "147")</f>
      </c>
      <c r="B150" s="4" t="s">
        <f>=HYPERLINK("https://www.leilaoonline.net/lote/detalhe/84429",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=HYPERLINK("https://www.leilaoonline.net/lote/detalhe/84434", "148")</f>
      </c>
      <c r="B151" s="4" t="s">
        <f>=HYPERLINK("https://www.leilaoonline.net/lote/detalhe/84434",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=HYPERLINK("https://www.leilaoonline.net/lote/detalhe/84435", "149")</f>
      </c>
      <c r="B152" s="4" t="s">
        <f>=HYPERLINK("https://www.leilaoonline.net/lote/detalhe/84435",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=HYPERLINK("https://www.leilaoonline.net/lote/detalhe/84426", "150")</f>
      </c>
      <c r="B153" s="4" t="s">
        <f>=HYPERLINK("https://www.leilaoonline.net/lote/detalhe/84426",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=HYPERLINK("https://www.leilaoonline.net/lote/detalhe/84436", "151")</f>
      </c>
      <c r="B154" s="4" t="s">
        <f>=HYPERLINK("https://www.leilaoonline.net/lote/detalhe/84436",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=HYPERLINK("https://www.leilaoonline.net/lote/detalhe/84440", "152")</f>
      </c>
      <c r="B155" s="4" t="s">
        <f>=HYPERLINK("https://www.leilaoonline.net/lote/detalhe/84440",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=HYPERLINK("https://www.leilaoonline.net/lote/detalhe/84432", "153")</f>
      </c>
      <c r="B156" s="4" t="s">
        <f>=HYPERLINK("https://www.leilaoonline.net/lote/detalhe/84432",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=HYPERLINK("https://www.leilaoonline.net/lote/detalhe/84441", "155")</f>
      </c>
      <c r="B157" s="4" t="s">
        <f>=HYPERLINK("https://www.leilaoonline.net/lote/detalhe/84441",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=HYPERLINK("https://www.leilaoonline.net/lote/detalhe/84433", "156")</f>
      </c>
      <c r="B158" s="4" t="s">
        <f>=HYPERLINK("https://www.leilaoonline.net/lote/detalhe/84433",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=HYPERLINK("https://www.leilaoonline.net/lote/detalhe/84437", "158")</f>
      </c>
      <c r="B159" s="4" t="s">
        <f>=HYPERLINK("https://www.leilaoonline.net/lote/detalhe/84437",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=HYPERLINK("https://www.leilaoonline.net/lote/detalhe/84444", "159")</f>
      </c>
      <c r="B160" s="4" t="s">
        <f>=HYPERLINK("https://www.leilaoonline.net/lote/detalhe/84444",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=HYPERLINK("https://www.leilaoonline.net/lote/detalhe/84443", "160")</f>
      </c>
      <c r="B161" s="4" t="s">
        <f>=HYPERLINK("https://www.leilaoonline.net/lote/detalhe/84443",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=HYPERLINK("https://www.leilaoonline.net/lote/detalhe/84442", "161")</f>
      </c>
      <c r="B162" s="4" t="s">
        <f>=HYPERLINK("https://www.leilaoonline.net/lote/detalhe/84442",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=HYPERLINK("https://www.leilaoonline.net/lote/detalhe/84448", "162")</f>
      </c>
      <c r="B163" s="4" t="s">
        <f>=HYPERLINK("https://www.leilaoonline.net/lote/detalhe/84448",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=HYPERLINK("https://www.leilaoonline.net/lote/detalhe/84446", "163")</f>
      </c>
      <c r="B164" s="4" t="s">
        <f>=HYPERLINK("https://www.leilaoonline.net/lote/detalhe/84446",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=HYPERLINK("https://www.leilaoonline.net/lote/detalhe/84449", "164")</f>
      </c>
      <c r="B165" s="4" t="s">
        <f>=HYPERLINK("https://www.leilaoonline.net/lote/detalhe/84449",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=HYPERLINK("https://www.leilaoonline.net/lote/detalhe/84447", "165")</f>
      </c>
      <c r="B166" s="4" t="s">
        <f>=HYPERLINK("https://www.leilaoonline.net/lote/detalhe/84447",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=HYPERLINK("https://www.leilaoonline.net/lote/detalhe/84452", "166")</f>
      </c>
      <c r="B167" s="4" t="s">
        <f>=HYPERLINK("https://www.leilaoonline.net/lote/detalhe/84452",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=HYPERLINK("https://www.leilaoonline.net/lote/detalhe/84451", "167")</f>
      </c>
      <c r="B168" s="4" t="s">
        <f>=HYPERLINK("https://www.leilaoonline.net/lote/detalhe/84451",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=HYPERLINK("https://www.leilaoonline.net/lote/detalhe/84445", "168")</f>
      </c>
      <c r="B169" s="4" t="s">
        <f>=HYPERLINK("https://www.leilaoonline.net/lote/detalhe/84445",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=HYPERLINK("https://www.leilaoonline.net/lote/detalhe/84521", "169")</f>
      </c>
      <c r="B170" s="4" t="s">
        <f>=HYPERLINK("https://www.leilaoonline.net/lote/detalhe/84521",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=HYPERLINK("https://www.leilaoonline.net/lote/detalhe/84455", "170")</f>
      </c>
      <c r="B171" s="4" t="s">
        <f>=HYPERLINK("https://www.leilaoonline.net/lote/detalhe/84455",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=HYPERLINK("https://www.leilaoonline.net/lote/detalhe/84450", "171")</f>
      </c>
      <c r="B172" s="4" t="s">
        <f>=HYPERLINK("https://www.leilaoonline.net/lote/detalhe/84450",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=HYPERLINK("https://www.leilaoonline.net/lote/detalhe/84453", "172")</f>
      </c>
      <c r="B173" s="4" t="s">
        <f>=HYPERLINK("https://www.leilaoonline.net/lote/detalhe/84453",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=HYPERLINK("https://www.leilaoonline.net/lote/detalhe/84454", "173")</f>
      </c>
      <c r="B174" s="4" t="s">
        <f>=HYPERLINK("https://www.leilaoonline.net/lote/detalhe/84454",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=HYPERLINK("https://www.leilaoonline.net/lote/detalhe/84457", "174")</f>
      </c>
      <c r="B175" s="4" t="s">
        <f>=HYPERLINK("https://www.leilaoonline.net/lote/detalhe/84457",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=HYPERLINK("https://www.leilaoonline.net/lote/detalhe/84456", "175")</f>
      </c>
      <c r="B176" s="4" t="s">
        <f>=HYPERLINK("https://www.leilaoonline.net/lote/detalhe/84456",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=HYPERLINK("https://www.leilaoonline.net/lote/detalhe/84458", "176")</f>
      </c>
      <c r="B177" s="4" t="s">
        <f>=HYPERLINK("https://www.leilaoonline.net/lote/detalhe/84458",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=HYPERLINK("https://www.leilaoonline.net/lote/detalhe/84464", "177")</f>
      </c>
      <c r="B178" s="4" t="s">
        <f>=HYPERLINK("https://www.leilaoonline.net/lote/detalhe/84464",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=HYPERLINK("https://www.leilaoonline.net/lote/detalhe/84462", "178")</f>
      </c>
      <c r="B179" s="4" t="s">
        <f>=HYPERLINK("https://www.leilaoonline.net/lote/detalhe/84462",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=HYPERLINK("https://www.leilaoonline.net/lote/detalhe/84471", "179")</f>
      </c>
      <c r="B180" s="4" t="s">
        <f>=HYPERLINK("https://www.leilaoonline.net/lote/detalhe/84471",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=HYPERLINK("https://www.leilaoonline.net/lote/detalhe/84461", "180")</f>
      </c>
      <c r="B181" s="4" t="s">
        <f>=HYPERLINK("https://www.leilaoonline.net/lote/detalhe/84461",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=HYPERLINK("https://www.leilaoonline.net/lote/detalhe/84522", "181")</f>
      </c>
      <c r="B182" s="4" t="s">
        <f>=HYPERLINK("https://www.leilaoonline.net/lote/detalhe/84522",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=HYPERLINK("https://www.leilaoonline.net/lote/detalhe/84459", "182")</f>
      </c>
      <c r="B183" s="4" t="s">
        <f>=HYPERLINK("https://www.leilaoonline.net/lote/detalhe/84459",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=HYPERLINK("https://www.leilaoonline.net/lote/detalhe/84460", "183")</f>
      </c>
      <c r="B184" s="4" t="s">
        <f>=HYPERLINK("https://www.leilaoonline.net/lote/detalhe/84460",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=HYPERLINK("https://www.leilaoonline.net/lote/detalhe/84474", "184")</f>
      </c>
      <c r="B185" s="4" t="s">
        <f>=HYPERLINK("https://www.leilaoonline.net/lote/detalhe/84474",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=HYPERLINK("https://www.leilaoonline.net/lote/detalhe/84467", "185")</f>
      </c>
      <c r="B186" s="4" t="s">
        <f>=HYPERLINK("https://www.leilaoonline.net/lote/detalhe/84467",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=HYPERLINK("https://www.leilaoonline.net/lote/detalhe/84466", "186")</f>
      </c>
      <c r="B187" s="4" t="s">
        <f>=HYPERLINK("https://www.leilaoonline.net/lote/detalhe/84466",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=HYPERLINK("https://www.leilaoonline.net/lote/detalhe/84463", "187")</f>
      </c>
      <c r="B188" s="4" t="s">
        <f>=HYPERLINK("https://www.leilaoonline.net/lote/detalhe/84463",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=HYPERLINK("https://www.leilaoonline.net/lote/detalhe/84465", "188")</f>
      </c>
      <c r="B189" s="4" t="s">
        <f>=HYPERLINK("https://www.leilaoonline.net/lote/detalhe/84465",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=HYPERLINK("https://www.leilaoonline.net/lote/detalhe/84469", "189")</f>
      </c>
      <c r="B190" s="4" t="s">
        <f>=HYPERLINK("https://www.leilaoonline.net/lote/detalhe/84469",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=HYPERLINK("https://www.leilaoonline.net/lote/detalhe/84516", "190")</f>
      </c>
      <c r="B191" s="4" t="s">
        <f>=HYPERLINK("https://www.leilaoonline.net/lote/detalhe/84516",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=HYPERLINK("https://www.leilaoonline.net/lote/detalhe/84472", "191")</f>
      </c>
      <c r="B192" s="4" t="s">
        <f>=HYPERLINK("https://www.leilaoonline.net/lote/detalhe/84472",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=HYPERLINK("https://www.leilaoonline.net/lote/detalhe/84473", "192")</f>
      </c>
      <c r="B193" s="4" t="s">
        <f>=HYPERLINK("https://www.leilaoonline.net/lote/detalhe/84473",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=HYPERLINK("https://www.leilaoonline.net/lote/detalhe/84468", "193")</f>
      </c>
      <c r="B194" s="4" t="s">
        <f>=HYPERLINK("https://www.leilaoonline.net/lote/detalhe/84468",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=HYPERLINK("https://www.leilaoonline.net/lote/detalhe/84476", "194")</f>
      </c>
      <c r="B195" s="4" t="s">
        <f>=HYPERLINK("https://www.leilaoonline.net/lote/detalhe/84476",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=HYPERLINK("https://www.leilaoonline.net/lote/detalhe/84478", "195")</f>
      </c>
      <c r="B196" s="4" t="s">
        <f>=HYPERLINK("https://www.leilaoonline.net/lote/detalhe/84478",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=HYPERLINK("https://www.leilaoonline.net/lote/detalhe/84483", "196")</f>
      </c>
      <c r="B197" s="4" t="s">
        <f>=HYPERLINK("https://www.leilaoonline.net/lote/detalhe/84483",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=HYPERLINK("https://www.leilaoonline.net/lote/detalhe/84482", "197")</f>
      </c>
      <c r="B198" s="4" t="s">
        <f>=HYPERLINK("https://www.leilaoonline.net/lote/detalhe/84482",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=HYPERLINK("https://www.leilaoonline.net/lote/detalhe/84481", "198")</f>
      </c>
      <c r="B199" s="4" t="s">
        <f>=HYPERLINK("https://www.leilaoonline.net/lote/detalhe/84481",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=HYPERLINK("https://www.leilaoonline.net/lote/detalhe/84480", "199")</f>
      </c>
      <c r="B200" s="4" t="s">
        <f>=HYPERLINK("https://www.leilaoonline.net/lote/detalhe/84480",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=HYPERLINK("https://www.leilaoonline.net/lote/detalhe/84487", "200")</f>
      </c>
      <c r="B201" s="4" t="s">
        <f>=HYPERLINK("https://www.leilaoonline.net/lote/detalhe/84487",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=HYPERLINK("https://www.leilaoonline.net/lote/detalhe/84477", "201")</f>
      </c>
      <c r="B202" s="4" t="s">
        <f>=HYPERLINK("https://www.leilaoonline.net/lote/detalhe/84477",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=HYPERLINK("https://www.leilaoonline.net/lote/detalhe/84479", "202")</f>
      </c>
      <c r="B203" s="4" t="s">
        <f>=HYPERLINK("https://www.leilaoonline.net/lote/detalhe/84479",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=HYPERLINK("https://www.leilaoonline.net/lote/detalhe/84488", "203")</f>
      </c>
      <c r="B204" s="4" t="s">
        <f>=HYPERLINK("https://www.leilaoonline.net/lote/detalhe/84488",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=HYPERLINK("https://www.leilaoonline.net/lote/detalhe/84489", "204")</f>
      </c>
      <c r="B205" s="4" t="s">
        <f>=HYPERLINK("https://www.leilaoonline.net/lote/detalhe/84489",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=HYPERLINK("https://www.leilaoonline.net/lote/detalhe/84491", "205")</f>
      </c>
      <c r="B206" s="4" t="s">
        <f>=HYPERLINK("https://www.leilaoonline.net/lote/detalhe/84491",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=HYPERLINK("https://www.leilaoonline.net/lote/detalhe/84484", "206")</f>
      </c>
      <c r="B207" s="4" t="s">
        <f>=HYPERLINK("https://www.leilaoonline.net/lote/detalhe/84484",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=HYPERLINK("https://www.leilaoonline.net/lote/detalhe/84485", "207")</f>
      </c>
      <c r="B208" s="4" t="s">
        <f>=HYPERLINK("https://www.leilaoonline.net/lote/detalhe/84485",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=HYPERLINK("https://www.leilaoonline.net/lote/detalhe/84486", "208")</f>
      </c>
      <c r="B209" s="4" t="s">
        <f>=HYPERLINK("https://www.leilaoonline.net/lote/detalhe/84486",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=HYPERLINK("https://www.leilaoonline.net/lote/detalhe/84497", "209")</f>
      </c>
      <c r="B210" s="4" t="s">
        <f>=HYPERLINK("https://www.leilaoonline.net/lote/detalhe/84497",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=HYPERLINK("https://www.leilaoonline.net/lote/detalhe/84490", "210")</f>
      </c>
      <c r="B211" s="4" t="s">
        <f>=HYPERLINK("https://www.leilaoonline.net/lote/detalhe/84490",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=HYPERLINK("https://www.leilaoonline.net/lote/detalhe/84498", "211")</f>
      </c>
      <c r="B212" s="4" t="s">
        <f>=HYPERLINK("https://www.leilaoonline.net/lote/detalhe/84498",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=HYPERLINK("https://www.leilaoonline.net/lote/detalhe/84494", "212")</f>
      </c>
      <c r="B213" s="4" t="s">
        <f>=HYPERLINK("https://www.leilaoonline.net/lote/detalhe/84494",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=HYPERLINK("https://www.leilaoonline.net/lote/detalhe/84503", "213")</f>
      </c>
      <c r="B214" s="4" t="s">
        <f>=HYPERLINK("https://www.leilaoonline.net/lote/detalhe/84503",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=HYPERLINK("https://www.leilaoonline.net/lote/detalhe/84499", "214")</f>
      </c>
      <c r="B215" s="4" t="s">
        <f>=HYPERLINK("https://www.leilaoonline.net/lote/detalhe/84499",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=HYPERLINK("https://www.leilaoonline.net/lote/detalhe/84493", "215")</f>
      </c>
      <c r="B216" s="4" t="s">
        <f>=HYPERLINK("https://www.leilaoonline.net/lote/detalhe/84493",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=HYPERLINK("https://www.leilaoonline.net/lote/detalhe/84500", "216")</f>
      </c>
      <c r="B217" s="4" t="s">
        <f>=HYPERLINK("https://www.leilaoonline.net/lote/detalhe/84500",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=HYPERLINK("https://www.leilaoonline.net/lote/detalhe/84495", "217")</f>
      </c>
      <c r="B218" s="4" t="s">
        <f>=HYPERLINK("https://www.leilaoonline.net/lote/detalhe/84495",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=HYPERLINK("https://www.leilaoonline.net/lote/detalhe/84520", "218")</f>
      </c>
      <c r="B219" s="4" t="s">
        <f>=HYPERLINK("https://www.leilaoonline.net/lote/detalhe/84520",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=HYPERLINK("https://www.leilaoonline.net/lote/detalhe/84504", "219")</f>
      </c>
      <c r="B220" s="4" t="s">
        <f>=HYPERLINK("https://www.leilaoonline.net/lote/detalhe/84504",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=HYPERLINK("https://www.leilaoonline.net/lote/detalhe/84509", "220")</f>
      </c>
      <c r="B221" s="4" t="s">
        <f>=HYPERLINK("https://www.leilaoonline.net/lote/detalhe/84509",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=HYPERLINK("https://www.leilaoonline.net/lote/detalhe/84506", "221")</f>
      </c>
      <c r="B222" s="4" t="s">
        <f>=HYPERLINK("https://www.leilaoonline.net/lote/detalhe/84506",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=HYPERLINK("https://www.leilaoonline.net/lote/detalhe/84492", "222")</f>
      </c>
      <c r="B223" s="4" t="s">
        <f>=HYPERLINK("https://www.leilaoonline.net/lote/detalhe/84492",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=HYPERLINK("https://www.leilaoonline.net/lote/detalhe/84507", "223")</f>
      </c>
      <c r="B224" s="4" t="s">
        <f>=HYPERLINK("https://www.leilaoonline.net/lote/detalhe/84507",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=HYPERLINK("https://www.leilaoonline.net/lote/detalhe/84502", "224")</f>
      </c>
      <c r="B225" s="4" t="s">
        <f>=HYPERLINK("https://www.leilaoonline.net/lote/detalhe/84502",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=HYPERLINK("https://www.leilaoonline.net/lote/detalhe/84496", "225")</f>
      </c>
      <c r="B226" s="4" t="s">
        <f>=HYPERLINK("https://www.leilaoonline.net/lote/detalhe/84496",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=HYPERLINK("https://www.leilaoonline.net/lote/detalhe/84501", "226")</f>
      </c>
      <c r="B227" s="4" t="s">
        <f>=HYPERLINK("https://www.leilaoonline.net/lote/detalhe/84501",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=HYPERLINK("https://www.leilaoonline.net/lote/detalhe/84505", "227")</f>
      </c>
      <c r="B228" s="4" t="s">
        <f>=HYPERLINK("https://www.leilaoonline.net/lote/detalhe/84505",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=HYPERLINK("https://www.leilaoonline.net/lote/detalhe/84508", "228")</f>
      </c>
      <c r="B229" s="4" t="s">
        <f>=HYPERLINK("https://www.leilaoonline.net/lote/detalhe/84508",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=HYPERLINK("https://www.leilaoonline.net/lote/detalhe/84515", "229")</f>
      </c>
      <c r="B230" s="4" t="s">
        <f>=HYPERLINK("https://www.leilaoonline.net/lote/detalhe/84515",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=HYPERLINK("https://www.leilaoonline.net/lote/detalhe/84517", "230")</f>
      </c>
      <c r="B231" s="4" t="s">
        <f>=HYPERLINK("https://www.leilaoonline.net/lote/detalhe/84517",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=HYPERLINK("https://www.leilaoonline.net/lote/detalhe/84514", "231")</f>
      </c>
      <c r="B232" s="4" t="s">
        <f>=HYPERLINK("https://www.leilaoonline.net/lote/detalhe/84514",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=HYPERLINK("https://www.leilaoonline.net/lote/detalhe/84518", "232")</f>
      </c>
      <c r="B233" s="4" t="s">
        <f>=HYPERLINK("https://www.leilaoonline.net/lote/detalhe/84518",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=HYPERLINK("https://www.leilaoonline.net/lote/detalhe/84513", "233")</f>
      </c>
      <c r="B234" s="4" t="s">
        <f>=HYPERLINK("https://www.leilaoonline.net/lote/detalhe/84513",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=HYPERLINK("https://www.leilaoonline.net/lote/detalhe/84854", "234")</f>
      </c>
      <c r="B235" s="4" t="s">
        <f>=HYPERLINK("https://www.leilaoonline.net/lote/detalhe/84854",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=HYPERLINK("https://www.leilaoonline.net/lote/detalhe/84856", "235")</f>
      </c>
      <c r="B236" s="4" t="s">
        <f>=HYPERLINK("https://www.leilaoonline.net/lote/detalhe/84856",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=HYPERLINK("https://www.leilaoonline.net/lote/detalhe/84855", "236")</f>
      </c>
      <c r="B237" s="4" t="s">
        <f>=HYPERLINK("https://www.leilaoonline.net/lote/detalhe/84855",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=HYPERLINK("https://www.leilaoonline.net/lote/detalhe/84861", "237")</f>
      </c>
      <c r="B238" s="4" t="s">
        <f>=HYPERLINK("https://www.leilaoonline.net/lote/detalhe/84861",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=HYPERLINK("https://www.leilaoonline.net/lote/detalhe/84863", "238")</f>
      </c>
      <c r="B239" s="4" t="s">
        <f>=HYPERLINK("https://www.leilaoonline.net/lote/detalhe/84863",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=HYPERLINK("https://www.leilaoonline.net/lote/detalhe/84857", "239")</f>
      </c>
      <c r="B240" s="4" t="s">
        <f>=HYPERLINK("https://www.leilaoonline.net/lote/detalhe/84857",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=HYPERLINK("https://www.leilaoonline.net/lote/detalhe/84859", "240")</f>
      </c>
      <c r="B241" s="4" t="s">
        <f>=HYPERLINK("https://www.leilaoonline.net/lote/detalhe/84859",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=HYPERLINK("https://www.leilaoonline.net/lote/detalhe/84860", "241")</f>
      </c>
      <c r="B242" s="4" t="s">
        <f>=HYPERLINK("https://www.leilaoonline.net/lote/detalhe/84860",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=HYPERLINK("https://www.leilaoonline.net/lote/detalhe/84865", "242")</f>
      </c>
      <c r="B243" s="4" t="s">
        <f>=HYPERLINK("https://www.leilaoonline.net/lote/detalhe/84865",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=HYPERLINK("https://www.leilaoonline.net/lote/detalhe/84868", "243")</f>
      </c>
      <c r="B244" s="4" t="s">
        <f>=HYPERLINK("https://www.leilaoonline.net/lote/detalhe/84868",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=HYPERLINK("https://www.leilaoonline.net/lote/detalhe/84858", "244")</f>
      </c>
      <c r="B245" s="4" t="s">
        <f>=HYPERLINK("https://www.leilaoonline.net/lote/detalhe/84858",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=HYPERLINK("https://www.leilaoonline.net/lote/detalhe/84864", "245")</f>
      </c>
      <c r="B246" s="4" t="s">
        <f>=HYPERLINK("https://www.leilaoonline.net/lote/detalhe/84864",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=HYPERLINK("https://www.leilaoonline.net/lote/detalhe/84862", "246")</f>
      </c>
      <c r="B247" s="4" t="s">
        <f>=HYPERLINK("https://www.leilaoonline.net/lote/detalhe/84862",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=HYPERLINK("https://www.leilaoonline.net/lote/detalhe/84866", "247")</f>
      </c>
      <c r="B248" s="4" t="s">
        <f>=HYPERLINK("https://www.leilaoonline.net/lote/detalhe/84866",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=HYPERLINK("https://www.leilaoonline.net/lote/detalhe/84867", "248")</f>
      </c>
      <c r="B249" s="4" t="s">
        <f>=HYPERLINK("https://www.leilaoonline.net/lote/detalhe/84867",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=HYPERLINK("https://www.leilaoonline.net/lote/detalhe/84869", "249")</f>
      </c>
      <c r="B250" s="4" t="s">
        <f>=HYPERLINK("https://www.leilaoonline.net/lote/detalhe/84869",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=HYPERLINK("https://www.leilaoonline.net/lote/detalhe/84870", "250")</f>
      </c>
      <c r="B251" s="4" t="s">
        <f>=HYPERLINK("https://www.leilaoonline.net/lote/detalhe/84870",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=HYPERLINK("https://www.leilaoonline.net/lote/detalhe/84871", "251")</f>
      </c>
      <c r="B252" s="4" t="s">
        <f>=HYPERLINK("https://www.leilaoonline.net/lote/detalhe/84871",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=HYPERLINK("https://www.leilaoonline.net/lote/detalhe/84874", "252")</f>
      </c>
      <c r="B253" s="4" t="s">
        <f>=HYPERLINK("https://www.leilaoonline.net/lote/detalhe/84874",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=HYPERLINK("https://www.leilaoonline.net/lote/detalhe/84873", "253")</f>
      </c>
      <c r="B254" s="4" t="s">
        <f>=HYPERLINK("https://www.leilaoonline.net/lote/detalhe/84873",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=HYPERLINK("https://www.leilaoonline.net/lote/detalhe/84872", "254")</f>
      </c>
      <c r="B255" s="4" t="s">
        <f>=HYPERLINK("https://www.leilaoonline.net/lote/detalhe/84872",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=HYPERLINK("https://www.leilaoonline.net/lote/detalhe/84876", "255")</f>
      </c>
      <c r="B256" s="4" t="s">
        <f>=HYPERLINK("https://www.leilaoonline.net/lote/detalhe/84876",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=HYPERLINK("https://www.leilaoonline.net/lote/detalhe/84875", "256")</f>
      </c>
      <c r="B257" s="4" t="s">
        <f>=HYPERLINK("https://www.leilaoonline.net/lote/detalhe/84875",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=HYPERLINK("https://www.leilaoonline.net/lote/detalhe/84878", "257")</f>
      </c>
      <c r="B258" s="4" t="s">
        <f>=HYPERLINK("https://www.leilaoonline.net/lote/detalhe/84878",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=HYPERLINK("https://www.leilaoonline.net/lote/detalhe/84880", "258")</f>
      </c>
      <c r="B259" s="4" t="s">
        <f>=HYPERLINK("https://www.leilaoonline.net/lote/detalhe/84880",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=HYPERLINK("https://www.leilaoonline.net/lote/detalhe/84879", "259")</f>
      </c>
      <c r="B260" s="4" t="s">
        <f>=HYPERLINK("https://www.leilaoonline.net/lote/detalhe/84879",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=HYPERLINK("https://www.leilaoonline.net/lote/detalhe/84877", "260")</f>
      </c>
      <c r="B261" s="4" t="s">
        <f>=HYPERLINK("https://www.leilaoonline.net/lote/detalhe/84877",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=HYPERLINK("https://www.leilaoonline.net/lote/detalhe/84882", "261")</f>
      </c>
      <c r="B262" s="4" t="s">
        <f>=HYPERLINK("https://www.leilaoonline.net/lote/detalhe/84882",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=HYPERLINK("https://www.leilaoonline.net/lote/detalhe/84881", "262")</f>
      </c>
      <c r="B263" s="4" t="s">
        <f>=HYPERLINK("https://www.leilaoonline.net/lote/detalhe/84881",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=HYPERLINK("https://www.leilaoonline.net/lote/detalhe/84884", "263")</f>
      </c>
      <c r="B264" s="4" t="s">
        <f>=HYPERLINK("https://www.leilaoonline.net/lote/detalhe/84884",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=HYPERLINK("https://www.leilaoonline.net/lote/detalhe/84890", "264")</f>
      </c>
      <c r="B265" s="4" t="s">
        <f>=HYPERLINK("https://www.leilaoonline.net/lote/detalhe/84890",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=HYPERLINK("https://www.leilaoonline.net/lote/detalhe/84892", "265")</f>
      </c>
      <c r="B266" s="4" t="s">
        <f>=HYPERLINK("https://www.leilaoonline.net/lote/detalhe/84892",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=HYPERLINK("https://www.leilaoonline.net/lote/detalhe/84894", "266")</f>
      </c>
      <c r="B267" s="4" t="s">
        <f>=HYPERLINK("https://www.leilaoonline.net/lote/detalhe/84894",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=HYPERLINK("https://www.leilaoonline.net/lote/detalhe/84891", "267")</f>
      </c>
      <c r="B268" s="4" t="s">
        <f>=HYPERLINK("https://www.leilaoonline.net/lote/detalhe/84891",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=HYPERLINK("https://www.leilaoonline.net/lote/detalhe/84889", "268")</f>
      </c>
      <c r="B269" s="4" t="s">
        <f>=HYPERLINK("https://www.leilaoonline.net/lote/detalhe/84889",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=HYPERLINK("https://www.leilaoonline.net/lote/detalhe/84888", "269")</f>
      </c>
      <c r="B270" s="4" t="s">
        <f>=HYPERLINK("https://www.leilaoonline.net/lote/detalhe/84888",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=HYPERLINK("https://www.leilaoonline.net/lote/detalhe/84897", "270")</f>
      </c>
      <c r="B271" s="4" t="s">
        <f>=HYPERLINK("https://www.leilaoonline.net/lote/detalhe/84897",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=HYPERLINK("https://www.leilaoonline.net/lote/detalhe/84883", "271")</f>
      </c>
      <c r="B272" s="4" t="s">
        <f>=HYPERLINK("https://www.leilaoonline.net/lote/detalhe/84883",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=HYPERLINK("https://www.leilaoonline.net/lote/detalhe/84886", "272")</f>
      </c>
      <c r="B273" s="4" t="s">
        <f>=HYPERLINK("https://www.leilaoonline.net/lote/detalhe/84886",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=HYPERLINK("https://www.leilaoonline.net/lote/detalhe/84885", "273")</f>
      </c>
      <c r="B274" s="4" t="s">
        <f>=HYPERLINK("https://www.leilaoonline.net/lote/detalhe/84885",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=HYPERLINK("https://www.leilaoonline.net/lote/detalhe/84887", "274")</f>
      </c>
      <c r="B275" s="4" t="s">
        <f>=HYPERLINK("https://www.leilaoonline.net/lote/detalhe/84887",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=HYPERLINK("https://www.leilaoonline.net/lote/detalhe/84896", "275")</f>
      </c>
      <c r="B276" s="4" t="s">
        <f>=HYPERLINK("https://www.leilaoonline.net/lote/detalhe/84896",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=HYPERLINK("https://www.leilaoonline.net/lote/detalhe/84898", "276")</f>
      </c>
      <c r="B277" s="4" t="s">
        <f>=HYPERLINK("https://www.leilaoonline.net/lote/detalhe/84898",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=HYPERLINK("https://www.leilaoonline.net/lote/detalhe/84893", "277")</f>
      </c>
      <c r="B278" s="4" t="s">
        <f>=HYPERLINK("https://www.leilaoonline.net/lote/detalhe/84893",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=HYPERLINK("https://www.leilaoonline.net/lote/detalhe/84895", "278")</f>
      </c>
      <c r="B279" s="4" t="s">
        <f>=HYPERLINK("https://www.leilaoonline.net/lote/detalhe/84895",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=HYPERLINK("https://www.leilaoonline.net/lote/detalhe/84899", "279")</f>
      </c>
      <c r="B280" s="4" t="s">
        <f>=HYPERLINK("https://www.leilaoonline.net/lote/detalhe/84899",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=HYPERLINK("https://www.leilaoonline.net/lote/detalhe/85239", "280")</f>
      </c>
      <c r="B281" s="4" t="s">
        <f>=HYPERLINK("https://www.leilaoonline.net/lote/detalhe/85239",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=HYPERLINK("https://www.leilaoonline.net/lote/detalhe/85237", "281")</f>
      </c>
      <c r="B282" s="4" t="s">
        <f>=HYPERLINK("https://www.leilaoonline.net/lote/detalhe/85237",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=HYPERLINK("https://www.leilaoonline.net/lote/detalhe/85244", "282")</f>
      </c>
      <c r="B283" s="4" t="s">
        <f>=HYPERLINK("https://www.leilaoonline.net/lote/detalhe/85244",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=HYPERLINK("https://www.leilaoonline.net/lote/detalhe/85243", "283")</f>
      </c>
      <c r="B284" s="4" t="s">
        <f>=HYPERLINK("https://www.leilaoonline.net/lote/detalhe/85243",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=HYPERLINK("https://www.leilaoonline.net/lote/detalhe/85236", "284")</f>
      </c>
      <c r="B285" s="4" t="s">
        <f>=HYPERLINK("https://www.leilaoonline.net/lote/detalhe/85236",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=HYPERLINK("https://www.leilaoonline.net/lote/detalhe/85245", "285")</f>
      </c>
      <c r="B286" s="4" t="s">
        <f>=HYPERLINK("https://www.leilaoonline.net/lote/detalhe/85245",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=HYPERLINK("https://www.leilaoonline.net/lote/detalhe/85240", "286")</f>
      </c>
      <c r="B287" s="4" t="s">
        <f>=HYPERLINK("https://www.leilaoonline.net/lote/detalhe/85240",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=HYPERLINK("https://www.leilaoonline.net/lote/detalhe/85238", "287")</f>
      </c>
      <c r="B288" s="4" t="s">
        <f>=HYPERLINK("https://www.leilaoonline.net/lote/detalhe/85238",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=HYPERLINK("https://www.leilaoonline.net/lote/detalhe/85241", "288")</f>
      </c>
      <c r="B289" s="4" t="s">
        <f>=HYPERLINK("https://www.leilaoonline.net/lote/detalhe/85241",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=HYPERLINK("https://www.leilaoonline.net/lote/detalhe/85242", "289")</f>
      </c>
      <c r="B290" s="4" t="s">
        <f>=HYPERLINK("https://www.leilaoonline.net/lote/detalhe/85242",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