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=HYPERLINK("https://www.leilaoonline.net/lote/detalhe/88516", "001")</f>
      </c>
      <c r="B11" s="4" t="s">
        <f>=HYPERLINK("https://www.leilaoonline.net/lote/detalhe/88516",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=HYPERLINK("https://www.leilaoonline.net/lote/detalhe/88517", "002")</f>
      </c>
      <c r="B12" s="4" t="s">
        <f>=HYPERLINK("https://www.leilaoonline.net/lote/detalhe/88517",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=HYPERLINK("https://www.leilaoonline.net/lote/detalhe/88518", "003")</f>
      </c>
      <c r="B13" s="4" t="s">
        <f>=HYPERLINK("https://www.leilaoonline.net/lote/detalhe/88518",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=HYPERLINK("https://www.leilaoonline.net/lote/detalhe/88519", "004")</f>
      </c>
      <c r="B14" s="4" t="s">
        <f>=HYPERLINK("https://www.leilaoonline.net/lote/detalhe/88519",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=HYPERLINK("https://www.leilaoonline.net/lote/detalhe/88520", "005")</f>
      </c>
      <c r="B15" s="4" t="s">
        <f>=HYPERLINK("https://www.leilaoonline.net/lote/detalhe/88520",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=HYPERLINK("https://www.leilaoonline.net/lote/detalhe/88511", "008")</f>
      </c>
      <c r="B16" s="4" t="s">
        <f>=HYPERLINK("https://www.leilaoonline.net/lote/detalhe/88511",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=HYPERLINK("https://www.leilaoonline.net/lote/detalhe/88667", "009")</f>
      </c>
      <c r="B17" s="4" t="s">
        <f>=HYPERLINK("https://www.leilaoonline.net/lote/detalhe/88667",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=HYPERLINK("https://www.leilaoonline.net/lote/detalhe/88512", "010")</f>
      </c>
      <c r="B18" s="4" t="s">
        <f>=HYPERLINK("https://www.leilaoonline.net/lote/detalhe/88512",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=HYPERLINK("https://www.leilaoonline.net/lote/detalhe/88731", "011")</f>
      </c>
      <c r="B19" s="4" t="s">
        <f>=HYPERLINK("https://www.leilaoonline.net/lote/detalhe/88731",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=HYPERLINK("https://www.leilaoonline.net/lote/detalhe/88738", "012")</f>
      </c>
      <c r="B20" s="4" t="s">
        <f>=HYPERLINK("https://www.leilaoonline.net/lote/detalhe/88738",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=HYPERLINK("https://www.leilaoonline.net/lote/detalhe/88739", "013")</f>
      </c>
      <c r="B21" s="4" t="s">
        <f>=HYPERLINK("https://www.leilaoonline.net/lote/detalhe/88739",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=HYPERLINK("https://www.leilaoonline.net/lote/detalhe/88740", "014")</f>
      </c>
      <c r="B22" s="4" t="s">
        <f>=HYPERLINK("https://www.leilaoonline.net/lote/detalhe/88740",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=HYPERLINK("https://www.leilaoonline.net/lote/detalhe/88741", "015")</f>
      </c>
      <c r="B23" s="4" t="s">
        <f>=HYPERLINK("https://www.leilaoonline.net/lote/detalhe/88741",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=HYPERLINK("https://www.leilaoonline.net/lote/detalhe/88513", "016")</f>
      </c>
      <c r="B24" s="4" t="s">
        <f>=HYPERLINK("https://www.leilaoonline.net/lote/detalhe/88513",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=HYPERLINK("https://www.leilaoonline.net/lote/detalhe/88742", "017")</f>
      </c>
      <c r="B25" s="4" t="s">
        <f>=HYPERLINK("https://www.leilaoonline.net/lote/detalhe/88742",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=HYPERLINK("https://www.leilaoonline.net/lote/detalhe/88743", "018")</f>
      </c>
      <c r="B26" s="4" t="s">
        <f>=HYPERLINK("https://www.leilaoonline.net/lote/detalhe/88743",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=HYPERLINK("https://www.leilaoonline.net/lote/detalhe/88531", "019")</f>
      </c>
      <c r="B27" s="4" t="s">
        <f>=HYPERLINK("https://www.leilaoonline.net/lote/detalhe/88531",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=HYPERLINK("https://www.leilaoonline.net/lote/detalhe/88616", "020")</f>
      </c>
      <c r="B28" s="4" t="s">
        <f>=HYPERLINK("https://www.leilaoonline.net/lote/detalhe/88616",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=HYPERLINK("https://www.leilaoonline.net/lote/detalhe/88749", "021")</f>
      </c>
      <c r="B29" s="4" t="s">
        <f>=HYPERLINK("https://www.leilaoonline.net/lote/detalhe/88749",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=HYPERLINK("https://www.leilaoonline.net/lote/detalhe/88751", "022")</f>
      </c>
      <c r="B30" s="4" t="s">
        <f>=HYPERLINK("https://www.leilaoonline.net/lote/detalhe/88751",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=HYPERLINK("https://www.leilaoonline.net/lote/detalhe/88752", "023")</f>
      </c>
      <c r="B31" s="4" t="s">
        <f>=HYPERLINK("https://www.leilaoonline.net/lote/detalhe/88752",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=HYPERLINK("https://www.leilaoonline.net/lote/detalhe/88753", "024")</f>
      </c>
      <c r="B32" s="4" t="s">
        <f>=HYPERLINK("https://www.leilaoonline.net/lote/detalhe/88753",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=HYPERLINK("https://www.leilaoonline.net/lote/detalhe/88754", "025")</f>
      </c>
      <c r="B33" s="4" t="s">
        <f>=HYPERLINK("https://www.leilaoonline.net/lote/detalhe/88754",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=HYPERLINK("https://www.leilaoonline.net/lote/detalhe/88756", "026")</f>
      </c>
      <c r="B34" s="4" t="s">
        <f>=HYPERLINK("https://www.leilaoonline.net/lote/detalhe/88756",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=HYPERLINK("https://www.leilaoonline.net/lote/detalhe/88757", "027")</f>
      </c>
      <c r="B35" s="4" t="s">
        <f>=HYPERLINK("https://www.leilaoonline.net/lote/detalhe/88757",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=HYPERLINK("https://www.leilaoonline.net/lote/detalhe/88622", "028")</f>
      </c>
      <c r="B36" s="4" t="s">
        <f>=HYPERLINK("https://www.leilaoonline.net/lote/detalhe/88622",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=HYPERLINK("https://www.leilaoonline.net/lote/detalhe/88758", "029")</f>
      </c>
      <c r="B37" s="4" t="s">
        <f>=HYPERLINK("https://www.leilaoonline.net/lote/detalhe/88758",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=HYPERLINK("https://www.leilaoonline.net/lote/detalhe/88514", "032")</f>
      </c>
      <c r="B38" s="4" t="s">
        <f>=HYPERLINK("https://www.leilaoonline.net/lote/detalhe/88514",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=HYPERLINK("https://www.leilaoonline.net/lote/detalhe/88522", "082")</f>
      </c>
      <c r="B39" s="4" t="s">
        <f>=HYPERLINK("https://www.leilaoonline.net/lote/detalhe/88522",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=HYPERLINK("https://www.leilaoonline.net/lote/detalhe/88523", "083")</f>
      </c>
      <c r="B40" s="4" t="s">
        <f>=HYPERLINK("https://www.leilaoonline.net/lote/detalhe/88523",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=HYPERLINK("https://www.leilaoonline.net/lote/detalhe/88524", "084")</f>
      </c>
      <c r="B41" s="4" t="s">
        <f>=HYPERLINK("https://www.leilaoonline.net/lote/detalhe/88524",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=HYPERLINK("https://www.leilaoonline.net/lote/detalhe/88525", "085")</f>
      </c>
      <c r="B42" s="4" t="s">
        <f>=HYPERLINK("https://www.leilaoonline.net/lote/detalhe/88525",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=HYPERLINK("https://www.leilaoonline.net/lote/detalhe/88526", "086")</f>
      </c>
      <c r="B43" s="4" t="s">
        <f>=HYPERLINK("https://www.leilaoonline.net/lote/detalhe/88526",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=HYPERLINK("https://www.leilaoonline.net/lote/detalhe/88527", "088")</f>
      </c>
      <c r="B44" s="4" t="s">
        <f>=HYPERLINK("https://www.leilaoonline.net/lote/detalhe/88527",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=HYPERLINK("https://www.leilaoonline.net/lote/detalhe/88528", "089")</f>
      </c>
      <c r="B45" s="4" t="s">
        <f>=HYPERLINK("https://www.leilaoonline.net/lote/detalhe/88528",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=HYPERLINK("https://www.leilaoonline.net/lote/detalhe/88529", "090")</f>
      </c>
      <c r="B46" s="4" t="s">
        <f>=HYPERLINK("https://www.leilaoonline.net/lote/detalhe/88529",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=HYPERLINK("https://www.leilaoonline.net/lote/detalhe/88530", "092")</f>
      </c>
      <c r="B47" s="4" t="s">
        <f>=HYPERLINK("https://www.leilaoonline.net/lote/detalhe/88530",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=HYPERLINK("https://www.leilaoonline.net/lote/detalhe/88532", "093")</f>
      </c>
      <c r="B48" s="4" t="s">
        <f>=HYPERLINK("https://www.leilaoonline.net/lote/detalhe/88532",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=HYPERLINK("https://www.leilaoonline.net/lote/detalhe/88533", "131")</f>
      </c>
      <c r="B49" s="4" t="s">
        <f>=HYPERLINK("https://www.leilaoonline.net/lote/detalhe/88533",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=HYPERLINK("https://www.leilaoonline.net/lote/detalhe/88541", "132")</f>
      </c>
      <c r="B50" s="4" t="s">
        <f>=HYPERLINK("https://www.leilaoonline.net/lote/detalhe/88541",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=HYPERLINK("https://www.leilaoonline.net/lote/detalhe/88538", "137")</f>
      </c>
      <c r="B51" s="4" t="s">
        <f>=HYPERLINK("https://www.leilaoonline.net/lote/detalhe/88538",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=HYPERLINK("https://www.leilaoonline.net/lote/detalhe/88539", "138")</f>
      </c>
      <c r="B52" s="4" t="s">
        <f>=HYPERLINK("https://www.leilaoonline.net/lote/detalhe/88539",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=HYPERLINK("https://www.leilaoonline.net/lote/detalhe/88550", "154")</f>
      </c>
      <c r="B53" s="4" t="s">
        <f>=HYPERLINK("https://www.leilaoonline.net/lote/detalhe/88550",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=HYPERLINK("https://www.leilaoonline.net/lote/detalhe/88551", "155")</f>
      </c>
      <c r="B54" s="4" t="s">
        <f>=HYPERLINK("https://www.leilaoonline.net/lote/detalhe/88551",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=HYPERLINK("https://www.leilaoonline.net/lote/detalhe/88553", "157")</f>
      </c>
      <c r="B55" s="4" t="s">
        <f>=HYPERLINK("https://www.leilaoonline.net/lote/detalhe/88553",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=HYPERLINK("https://www.leilaoonline.net/lote/detalhe/88554", "158")</f>
      </c>
      <c r="B56" s="4" t="s">
        <f>=HYPERLINK("https://www.leilaoonline.net/lote/detalhe/88554",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=HYPERLINK("https://www.leilaoonline.net/lote/detalhe/88555", "160")</f>
      </c>
      <c r="B57" s="4" t="s">
        <f>=HYPERLINK("https://www.leilaoonline.net/lote/detalhe/88555",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=HYPERLINK("https://www.leilaoonline.net/lote/detalhe/88556", "162")</f>
      </c>
      <c r="B58" s="4" t="s">
        <f>=HYPERLINK("https://www.leilaoonline.net/lote/detalhe/88556",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=HYPERLINK("https://www.leilaoonline.net/lote/detalhe/88557", "163")</f>
      </c>
      <c r="B59" s="4" t="s">
        <f>=HYPERLINK("https://www.leilaoonline.net/lote/detalhe/88557",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=HYPERLINK("https://www.leilaoonline.net/lote/detalhe/88558", "167")</f>
      </c>
      <c r="B60" s="4" t="s">
        <f>=HYPERLINK("https://www.leilaoonline.net/lote/detalhe/88558",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=HYPERLINK("https://www.leilaoonline.net/lote/detalhe/88559", "168")</f>
      </c>
      <c r="B61" s="4" t="s">
        <f>=HYPERLINK("https://www.leilaoonline.net/lote/detalhe/88559",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=HYPERLINK("https://www.leilaoonline.net/lote/detalhe/88560", "169")</f>
      </c>
      <c r="B62" s="4" t="s">
        <f>=HYPERLINK("https://www.leilaoonline.net/lote/detalhe/88560",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=HYPERLINK("https://www.leilaoonline.net/lote/detalhe/88561", "170")</f>
      </c>
      <c r="B63" s="4" t="s">
        <f>=HYPERLINK("https://www.leilaoonline.net/lote/detalhe/88561",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=HYPERLINK("https://www.leilaoonline.net/lote/detalhe/88562", "171")</f>
      </c>
      <c r="B64" s="4" t="s">
        <f>=HYPERLINK("https://www.leilaoonline.net/lote/detalhe/88562",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=HYPERLINK("https://www.leilaoonline.net/lote/detalhe/88563", "172")</f>
      </c>
      <c r="B65" s="4" t="s">
        <f>=HYPERLINK("https://www.leilaoonline.net/lote/detalhe/88563",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=HYPERLINK("https://www.leilaoonline.net/lote/detalhe/88564", "173")</f>
      </c>
      <c r="B66" s="4" t="s">
        <f>=HYPERLINK("https://www.leilaoonline.net/lote/detalhe/88564",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=HYPERLINK("https://www.leilaoonline.net/lote/detalhe/88565", "174")</f>
      </c>
      <c r="B67" s="4" t="s">
        <f>=HYPERLINK("https://www.leilaoonline.net/lote/detalhe/88565",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=HYPERLINK("https://www.leilaoonline.net/lote/detalhe/88566", "175")</f>
      </c>
      <c r="B68" s="4" t="s">
        <f>=HYPERLINK("https://www.leilaoonline.net/lote/detalhe/88566",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=HYPERLINK("https://www.leilaoonline.net/lote/detalhe/88575", "185")</f>
      </c>
      <c r="B69" s="4" t="s">
        <f>=HYPERLINK("https://www.leilaoonline.net/lote/detalhe/88575",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=HYPERLINK("https://www.leilaoonline.net/lote/detalhe/88582", "213")</f>
      </c>
      <c r="B70" s="4" t="s">
        <f>=HYPERLINK("https://www.leilaoonline.net/lote/detalhe/88582",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=HYPERLINK("https://www.leilaoonline.net/lote/detalhe/88583", "214")</f>
      </c>
      <c r="B71" s="4" t="s">
        <f>=HYPERLINK("https://www.leilaoonline.net/lote/detalhe/88583",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=HYPERLINK("https://www.leilaoonline.net/lote/detalhe/88584", "215")</f>
      </c>
      <c r="B72" s="4" t="s">
        <f>=HYPERLINK("https://www.leilaoonline.net/lote/detalhe/88584",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=HYPERLINK("https://www.leilaoonline.net/lote/detalhe/88619", "245")</f>
      </c>
      <c r="B73" s="4" t="s">
        <f>=HYPERLINK("https://www.leilaoonline.net/lote/detalhe/88619",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=HYPERLINK("https://www.leilaoonline.net/lote/detalhe/88628", "256")</f>
      </c>
      <c r="B74" s="4" t="s">
        <f>=HYPERLINK("https://www.leilaoonline.net/lote/detalhe/88628",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=HYPERLINK("https://www.leilaoonline.net/lote/detalhe/88629", "257")</f>
      </c>
      <c r="B75" s="4" t="s">
        <f>=HYPERLINK("https://www.leilaoonline.net/lote/detalhe/88629",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=HYPERLINK("https://www.leilaoonline.net/lote/detalhe/88630", "258")</f>
      </c>
      <c r="B76" s="4" t="s">
        <f>=HYPERLINK("https://www.leilaoonline.net/lote/detalhe/88630",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=HYPERLINK("https://www.leilaoonline.net/lote/detalhe/88631", "259")</f>
      </c>
      <c r="B77" s="4" t="s">
        <f>=HYPERLINK("https://www.leilaoonline.net/lote/detalhe/88631",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=HYPERLINK("https://www.leilaoonline.net/lote/detalhe/88632", "260")</f>
      </c>
      <c r="B78" s="4" t="s">
        <f>=HYPERLINK("https://www.leilaoonline.net/lote/detalhe/88632",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=HYPERLINK("https://www.leilaoonline.net/lote/detalhe/88633", "261")</f>
      </c>
      <c r="B79" s="4" t="s">
        <f>=HYPERLINK("https://www.leilaoonline.net/lote/detalhe/88633",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=HYPERLINK("https://www.leilaoonline.net/lote/detalhe/88634", "262")</f>
      </c>
      <c r="B80" s="4" t="s">
        <f>=HYPERLINK("https://www.leilaoonline.net/lote/detalhe/88634",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=HYPERLINK("https://www.leilaoonline.net/lote/detalhe/88635", "263")</f>
      </c>
      <c r="B81" s="4" t="s">
        <f>=HYPERLINK("https://www.leilaoonline.net/lote/detalhe/88635",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=HYPERLINK("https://www.leilaoonline.net/lote/detalhe/88636", "264")</f>
      </c>
      <c r="B82" s="4" t="s">
        <f>=HYPERLINK("https://www.leilaoonline.net/lote/detalhe/88636",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=HYPERLINK("https://www.leilaoonline.net/lote/detalhe/88637", "265")</f>
      </c>
      <c r="B83" s="4" t="s">
        <f>=HYPERLINK("https://www.leilaoonline.net/lote/detalhe/88637",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=HYPERLINK("https://www.leilaoonline.net/lote/detalhe/88638", "266")</f>
      </c>
      <c r="B84" s="4" t="s">
        <f>=HYPERLINK("https://www.leilaoonline.net/lote/detalhe/88638",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=HYPERLINK("https://www.leilaoonline.net/lote/detalhe/88639", "267")</f>
      </c>
      <c r="B85" s="4" t="s">
        <f>=HYPERLINK("https://www.leilaoonline.net/lote/detalhe/88639",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=HYPERLINK("https://www.leilaoonline.net/lote/detalhe/88640", "268")</f>
      </c>
      <c r="B86" s="4" t="s">
        <f>=HYPERLINK("https://www.leilaoonline.net/lote/detalhe/88640",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=HYPERLINK("https://www.leilaoonline.net/lote/detalhe/88641", "269")</f>
      </c>
      <c r="B87" s="4" t="s">
        <f>=HYPERLINK("https://www.leilaoonline.net/lote/detalhe/88641",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=HYPERLINK("https://www.leilaoonline.net/lote/detalhe/88642", "270")</f>
      </c>
      <c r="B88" s="4" t="s">
        <f>=HYPERLINK("https://www.leilaoonline.net/lote/detalhe/88642",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=HYPERLINK("https://www.leilaoonline.net/lote/detalhe/88643", "271")</f>
      </c>
      <c r="B89" s="4" t="s">
        <f>=HYPERLINK("https://www.leilaoonline.net/lote/detalhe/88643",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=HYPERLINK("https://www.leilaoonline.net/lote/detalhe/88644", "272")</f>
      </c>
      <c r="B90" s="4" t="s">
        <f>=HYPERLINK("https://www.leilaoonline.net/lote/detalhe/88644",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=HYPERLINK("https://www.leilaoonline.net/lote/detalhe/88645", "273")</f>
      </c>
      <c r="B91" s="4" t="s">
        <f>=HYPERLINK("https://www.leilaoonline.net/lote/detalhe/88645",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2026-06-30T22:43:35.00Z</dcterms:created>
  <dc:creator>Tellks Tecnologia</dc:creator>
  <cp:revision>0</cp:revision>
</cp:coreProperties>
</file>