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=HYPERLINK("https://www.leilaoonline.net/lote/detalhe/90611", "001")</f>
      </c>
      <c r="B11" s="4" t="s">
        <f>=HYPERLINK("https://www.leilaoonline.net/lote/detalhe/90611",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=HYPERLINK("https://www.leilaoonline.net/lote/detalhe/88930", "002")</f>
      </c>
      <c r="B12" s="4" t="s">
        <f>=HYPERLINK("https://www.leilaoonline.net/lote/detalhe/88930",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=HYPERLINK("https://www.leilaoonline.net/lote/detalhe/90634", "003")</f>
      </c>
      <c r="B13" s="4" t="s">
        <f>=HYPERLINK("https://www.leilaoonline.net/lote/detalhe/90634",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=HYPERLINK("https://www.leilaoonline.net/lote/detalhe/90615", "004")</f>
      </c>
      <c r="B14" s="4" t="s">
        <f>=HYPERLINK("https://www.leilaoonline.net/lote/detalhe/90615",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=HYPERLINK("https://www.leilaoonline.net/lote/detalhe/88951", "005")</f>
      </c>
      <c r="B15" s="4" t="s">
        <f>=HYPERLINK("https://www.leilaoonline.net/lote/detalhe/88951",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=HYPERLINK("https://www.leilaoonline.net/lote/detalhe/90612", "006")</f>
      </c>
      <c r="B16" s="4" t="s">
        <f>=HYPERLINK("https://www.leilaoonline.net/lote/detalhe/90612",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=HYPERLINK("https://www.leilaoonline.net/lote/detalhe/88936", "007")</f>
      </c>
      <c r="B17" s="4" t="s">
        <f>=HYPERLINK("https://www.leilaoonline.net/lote/detalhe/88936",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=HYPERLINK("https://www.leilaoonline.net/lote/detalhe/88937", "008")</f>
      </c>
      <c r="B18" s="4" t="s">
        <f>=HYPERLINK("https://www.leilaoonline.net/lote/detalhe/88937",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=HYPERLINK("https://www.leilaoonline.net/lote/detalhe/88933", "009")</f>
      </c>
      <c r="B19" s="4" t="s">
        <f>=HYPERLINK("https://www.leilaoonline.net/lote/detalhe/88933",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=HYPERLINK("https://www.leilaoonline.net/lote/detalhe/88943", "010")</f>
      </c>
      <c r="B20" s="4" t="s">
        <f>=HYPERLINK("https://www.leilaoonline.net/lote/detalhe/88943",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=HYPERLINK("https://www.leilaoonline.net/lote/detalhe/88952", "011")</f>
      </c>
      <c r="B21" s="4" t="s">
        <f>=HYPERLINK("https://www.leilaoonline.net/lote/detalhe/88952",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=HYPERLINK("https://www.leilaoonline.net/lote/detalhe/90630", "012")</f>
      </c>
      <c r="B22" s="4" t="s">
        <f>=HYPERLINK("https://www.leilaoonline.net/lote/detalhe/90630",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=HYPERLINK("https://www.leilaoonline.net/lote/detalhe/88925", "013")</f>
      </c>
      <c r="B23" s="4" t="s">
        <f>=HYPERLINK("https://www.leilaoonline.net/lote/detalhe/88925",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=HYPERLINK("https://www.leilaoonline.net/lote/detalhe/88924", "014")</f>
      </c>
      <c r="B24" s="4" t="s">
        <f>=HYPERLINK("https://www.leilaoonline.net/lote/detalhe/88924",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=HYPERLINK("https://www.leilaoonline.net/lote/detalhe/88928", "015")</f>
      </c>
      <c r="B25" s="4" t="s">
        <f>=HYPERLINK("https://www.leilaoonline.net/lote/detalhe/88928",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=HYPERLINK("https://www.leilaoonline.net/lote/detalhe/90619", "016")</f>
      </c>
      <c r="B26" s="4" t="s">
        <f>=HYPERLINK("https://www.leilaoonline.net/lote/detalhe/90619",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=HYPERLINK("https://www.leilaoonline.net/lote/detalhe/88939", "017")</f>
      </c>
      <c r="B27" s="4" t="s">
        <f>=HYPERLINK("https://www.leilaoonline.net/lote/detalhe/88939",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=HYPERLINK("https://www.leilaoonline.net/lote/detalhe/88932", "018")</f>
      </c>
      <c r="B28" s="4" t="s">
        <f>=HYPERLINK("https://www.leilaoonline.net/lote/detalhe/88932",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=HYPERLINK("https://www.leilaoonline.net/lote/detalhe/88940", "019")</f>
      </c>
      <c r="B29" s="4" t="s">
        <f>=HYPERLINK("https://www.leilaoonline.net/lote/detalhe/88940",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=HYPERLINK("https://www.leilaoonline.net/lote/detalhe/88942", "020")</f>
      </c>
      <c r="B30" s="4" t="s">
        <f>=HYPERLINK("https://www.leilaoonline.net/lote/detalhe/88942",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=HYPERLINK("https://www.leilaoonline.net/lote/detalhe/88934", "021")</f>
      </c>
      <c r="B31" s="4" t="s">
        <f>=HYPERLINK("https://www.leilaoonline.net/lote/detalhe/88934",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=HYPERLINK("https://www.leilaoonline.net/lote/detalhe/88929", "022")</f>
      </c>
      <c r="B32" s="4" t="s">
        <f>=HYPERLINK("https://www.leilaoonline.net/lote/detalhe/88929",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=HYPERLINK("https://www.leilaoonline.net/lote/detalhe/88938", "023")</f>
      </c>
      <c r="B33" s="4" t="s">
        <f>=HYPERLINK("https://www.leilaoonline.net/lote/detalhe/88938",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=HYPERLINK("https://www.leilaoonline.net/lote/detalhe/88935", "024")</f>
      </c>
      <c r="B34" s="4" t="s">
        <f>=HYPERLINK("https://www.leilaoonline.net/lote/detalhe/88935",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=HYPERLINK("https://www.leilaoonline.net/lote/detalhe/88926", "025")</f>
      </c>
      <c r="B35" s="4" t="s">
        <f>=HYPERLINK("https://www.leilaoonline.net/lote/detalhe/88926",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=HYPERLINK("https://www.leilaoonline.net/lote/detalhe/90638", "026")</f>
      </c>
      <c r="B36" s="4" t="s">
        <f>=HYPERLINK("https://www.leilaoonline.net/lote/detalhe/90638",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=HYPERLINK("https://www.leilaoonline.net/lote/detalhe/90648", "027")</f>
      </c>
      <c r="B37" s="4" t="s">
        <f>=HYPERLINK("https://www.leilaoonline.net/lote/detalhe/90648",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=HYPERLINK("https://www.leilaoonline.net/lote/detalhe/88947", "028")</f>
      </c>
      <c r="B38" s="4" t="s">
        <f>=HYPERLINK("https://www.leilaoonline.net/lote/detalhe/88947",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=HYPERLINK("https://www.leilaoonline.net/lote/detalhe/90614", "029")</f>
      </c>
      <c r="B39" s="4" t="s">
        <f>=HYPERLINK("https://www.leilaoonline.net/lote/detalhe/90614",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=HYPERLINK("https://www.leilaoonline.net/lote/detalhe/88941", "030")</f>
      </c>
      <c r="B40" s="4" t="s">
        <f>=HYPERLINK("https://www.leilaoonline.net/lote/detalhe/88941",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=HYPERLINK("https://www.leilaoonline.net/lote/detalhe/90632", "031")</f>
      </c>
      <c r="B41" s="4" t="s">
        <f>=HYPERLINK("https://www.leilaoonline.net/lote/detalhe/90632",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=HYPERLINK("https://www.leilaoonline.net/lote/detalhe/88950", "032")</f>
      </c>
      <c r="B42" s="4" t="s">
        <f>=HYPERLINK("https://www.leilaoonline.net/lote/detalhe/88950",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=HYPERLINK("https://www.leilaoonline.net/lote/detalhe/88948", "033")</f>
      </c>
      <c r="B43" s="4" t="s">
        <f>=HYPERLINK("https://www.leilaoonline.net/lote/detalhe/88948",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=HYPERLINK("https://www.leilaoonline.net/lote/detalhe/90642", "034")</f>
      </c>
      <c r="B44" s="4" t="s">
        <f>=HYPERLINK("https://www.leilaoonline.net/lote/detalhe/90642",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=HYPERLINK("https://www.leilaoonline.net/lote/detalhe/88953", "035")</f>
      </c>
      <c r="B45" s="4" t="s">
        <f>=HYPERLINK("https://www.leilaoonline.net/lote/detalhe/88953",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=HYPERLINK("https://www.leilaoonline.net/lote/detalhe/88955", "036")</f>
      </c>
      <c r="B46" s="4" t="s">
        <f>=HYPERLINK("https://www.leilaoonline.net/lote/detalhe/88955",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=HYPERLINK("https://www.leilaoonline.net/lote/detalhe/88957", "037")</f>
      </c>
      <c r="B47" s="4" t="s">
        <f>=HYPERLINK("https://www.leilaoonline.net/lote/detalhe/88957",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=HYPERLINK("https://www.leilaoonline.net/lote/detalhe/88956", "038")</f>
      </c>
      <c r="B48" s="4" t="s">
        <f>=HYPERLINK("https://www.leilaoonline.net/lote/detalhe/88956",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=HYPERLINK("https://www.leilaoonline.net/lote/detalhe/88960", "039")</f>
      </c>
      <c r="B49" s="4" t="s">
        <f>=HYPERLINK("https://www.leilaoonline.net/lote/detalhe/88960",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=HYPERLINK("https://www.leilaoonline.net/lote/detalhe/90617", "040")</f>
      </c>
      <c r="B50" s="4" t="s">
        <f>=HYPERLINK("https://www.leilaoonline.net/lote/detalhe/90617",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=HYPERLINK("https://www.leilaoonline.net/lote/detalhe/88958", "041")</f>
      </c>
      <c r="B51" s="4" t="s">
        <f>=HYPERLINK("https://www.leilaoonline.net/lote/detalhe/88958",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=HYPERLINK("https://www.leilaoonline.net/lote/detalhe/88959", "042")</f>
      </c>
      <c r="B52" s="4" t="s">
        <f>=HYPERLINK("https://www.leilaoonline.net/lote/detalhe/88959",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=HYPERLINK("https://www.leilaoonline.net/lote/detalhe/88954", "043")</f>
      </c>
      <c r="B53" s="4" t="s">
        <f>=HYPERLINK("https://www.leilaoonline.net/lote/detalhe/88954",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=HYPERLINK("https://www.leilaoonline.net/lote/detalhe/90627", "044")</f>
      </c>
      <c r="B54" s="4" t="s">
        <f>=HYPERLINK("https://www.leilaoonline.net/lote/detalhe/90627",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=HYPERLINK("https://www.leilaoonline.net/lote/detalhe/90624", "045")</f>
      </c>
      <c r="B55" s="4" t="s">
        <f>=HYPERLINK("https://www.leilaoonline.net/lote/detalhe/90624",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=HYPERLINK("https://www.leilaoonline.net/lote/detalhe/90645", "046")</f>
      </c>
      <c r="B56" s="4" t="s">
        <f>=HYPERLINK("https://www.leilaoonline.net/lote/detalhe/90645",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=HYPERLINK("https://www.leilaoonline.net/lote/detalhe/90640", "047")</f>
      </c>
      <c r="B57" s="4" t="s">
        <f>=HYPERLINK("https://www.leilaoonline.net/lote/detalhe/90640",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=HYPERLINK("https://www.leilaoonline.net/lote/detalhe/90625", "048")</f>
      </c>
      <c r="B58" s="4" t="s">
        <f>=HYPERLINK("https://www.leilaoonline.net/lote/detalhe/90625",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=HYPERLINK("https://www.leilaoonline.net/lote/detalhe/90620", "049")</f>
      </c>
      <c r="B59" s="4" t="s">
        <f>=HYPERLINK("https://www.leilaoonline.net/lote/detalhe/90620",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=HYPERLINK("https://www.leilaoonline.net/lote/detalhe/90637", "050")</f>
      </c>
      <c r="B60" s="4" t="s">
        <f>=HYPERLINK("https://www.leilaoonline.net/lote/detalhe/90637",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=HYPERLINK("https://www.leilaoonline.net/lote/detalhe/90618", "051")</f>
      </c>
      <c r="B61" s="4" t="s">
        <f>=HYPERLINK("https://www.leilaoonline.net/lote/detalhe/90618",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=HYPERLINK("https://www.leilaoonline.net/lote/detalhe/90647", "052")</f>
      </c>
      <c r="B62" s="4" t="s">
        <f>=HYPERLINK("https://www.leilaoonline.net/lote/detalhe/90647",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=HYPERLINK("https://www.leilaoonline.net/lote/detalhe/90633", "053")</f>
      </c>
      <c r="B63" s="4" t="s">
        <f>=HYPERLINK("https://www.leilaoonline.net/lote/detalhe/90633",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=HYPERLINK("https://www.leilaoonline.net/lote/detalhe/90613", "054")</f>
      </c>
      <c r="B64" s="4" t="s">
        <f>=HYPERLINK("https://www.leilaoonline.net/lote/detalhe/90613",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=HYPERLINK("https://www.leilaoonline.net/lote/detalhe/90636", "055")</f>
      </c>
      <c r="B65" s="4" t="s">
        <f>=HYPERLINK("https://www.leilaoonline.net/lote/detalhe/90636",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=HYPERLINK("https://www.leilaoonline.net/lote/detalhe/90643", "056")</f>
      </c>
      <c r="B66" s="4" t="s">
        <f>=HYPERLINK("https://www.leilaoonline.net/lote/detalhe/90643",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=HYPERLINK("https://www.leilaoonline.net/lote/detalhe/90639", "057")</f>
      </c>
      <c r="B67" s="4" t="s">
        <f>=HYPERLINK("https://www.leilaoonline.net/lote/detalhe/90639",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=HYPERLINK("https://www.leilaoonline.net/lote/detalhe/90646", "058")</f>
      </c>
      <c r="B68" s="4" t="s">
        <f>=HYPERLINK("https://www.leilaoonline.net/lote/detalhe/90646",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=HYPERLINK("https://www.leilaoonline.net/lote/detalhe/90621", "059")</f>
      </c>
      <c r="B69" s="4" t="s">
        <f>=HYPERLINK("https://www.leilaoonline.net/lote/detalhe/90621",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=HYPERLINK("https://www.leilaoonline.net/lote/detalhe/90616", "060")</f>
      </c>
      <c r="B70" s="4" t="s">
        <f>=HYPERLINK("https://www.leilaoonline.net/lote/detalhe/90616",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=HYPERLINK("https://www.leilaoonline.net/lote/detalhe/90622", "061")</f>
      </c>
      <c r="B71" s="4" t="s">
        <f>=HYPERLINK("https://www.leilaoonline.net/lote/detalhe/90622",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=HYPERLINK("https://www.leilaoonline.net/lote/detalhe/90644", "062")</f>
      </c>
      <c r="B72" s="4" t="s">
        <f>=HYPERLINK("https://www.leilaoonline.net/lote/detalhe/90644",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=HYPERLINK("https://www.leilaoonline.net/lote/detalhe/90626", "063")</f>
      </c>
      <c r="B73" s="4" t="s">
        <f>=HYPERLINK("https://www.leilaoonline.net/lote/detalhe/90626",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=HYPERLINK("https://www.leilaoonline.net/lote/detalhe/90635", "064")</f>
      </c>
      <c r="B74" s="4" t="s">
        <f>=HYPERLINK("https://www.leilaoonline.net/lote/detalhe/90635",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=HYPERLINK("https://www.leilaoonline.net/lote/detalhe/90629", "065")</f>
      </c>
      <c r="B75" s="4" t="s">
        <f>=HYPERLINK("https://www.leilaoonline.net/lote/detalhe/90629",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=HYPERLINK("https://www.leilaoonline.net/lote/detalhe/90641", "066")</f>
      </c>
      <c r="B76" s="4" t="s">
        <f>=HYPERLINK("https://www.leilaoonline.net/lote/detalhe/90641",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=HYPERLINK("https://www.leilaoonline.net/lote/detalhe/90623", "067")</f>
      </c>
      <c r="B77" s="4" t="s">
        <f>=HYPERLINK("https://www.leilaoonline.net/lote/detalhe/90623",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=HYPERLINK("https://www.leilaoonline.net/lote/detalhe/88927", "068")</f>
      </c>
      <c r="B78" s="4" t="s">
        <f>=HYPERLINK("https://www.leilaoonline.net/lote/detalhe/88927",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=HYPERLINK("https://www.leilaoonline.net/lote/detalhe/90631", "069")</f>
      </c>
      <c r="B79" s="4" t="s">
        <f>=HYPERLINK("https://www.leilaoonline.net/lote/detalhe/90631",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=HYPERLINK("https://www.leilaoonline.net/lote/detalhe/90628", "070")</f>
      </c>
      <c r="B80" s="4" t="s">
        <f>=HYPERLINK("https://www.leilaoonline.net/lote/detalhe/90628",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=HYPERLINK("https://www.leilaoonline.net/lote/detalhe/88918", "076")</f>
      </c>
      <c r="B81" s="4" t="s">
        <f>=HYPERLINK("https://www.leilaoonline.net/lote/detalhe/88918",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=HYPERLINK("https://www.leilaoonline.net/lote/detalhe/88921", "081")</f>
      </c>
      <c r="B82" s="4" t="s">
        <f>=HYPERLINK("https://www.leilaoonline.net/lote/detalhe/88921",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=HYPERLINK("https://www.leilaoonline.net/lote/detalhe/88923", "082")</f>
      </c>
      <c r="B83" s="4" t="s">
        <f>=HYPERLINK("https://www.leilaoonline.net/lote/detalhe/88923",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=HYPERLINK("https://www.leilaoonline.net/lote/detalhe/88922", "098")</f>
      </c>
      <c r="B84" s="4" t="s">
        <f>=HYPERLINK("https://www.leilaoonline.net/lote/detalhe/88922",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=HYPERLINK("https://www.leilaoonline.net/lote/detalhe/88920", "105")</f>
      </c>
      <c r="B85" s="4" t="s">
        <f>=HYPERLINK("https://www.leilaoonline.net/lote/detalhe/88920",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2026-05-15T22:57:35.00Z</dcterms:created>
  <dc:creator>Tellks Tecnologia</dc:creator>
  <cp:revision>0</cp:revision>
</cp:coreProperties>
</file>